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er.tattersall/Desktop/Git_Hub_Repos/DP_CS_Code/EE/"/>
    </mc:Choice>
  </mc:AlternateContent>
  <xr:revisionPtr revIDLastSave="0" documentId="13_ncr:1_{E755B183-2651-4C48-8D86-479463CE22BC}" xr6:coauthVersionLast="45" xr6:coauthVersionMax="45" xr10:uidLastSave="{00000000-0000-0000-0000-000000000000}"/>
  <bookViews>
    <workbookView xWindow="240" yWindow="460" windowWidth="25880" windowHeight="15440" xr2:uid="{00000000-000D-0000-FFFF-FFFF00000000}"/>
  </bookViews>
  <sheets>
    <sheet name="few duplicates" sheetId="1" r:id="rId1"/>
    <sheet name="many duplicates" sheetId="2" r:id="rId2"/>
    <sheet name="reversed and slight change" sheetId="3" r:id="rId3"/>
  </sheets>
  <calcPr calcId="191029"/>
</workbook>
</file>

<file path=xl/calcChain.xml><?xml version="1.0" encoding="utf-8"?>
<calcChain xmlns="http://schemas.openxmlformats.org/spreadsheetml/2006/main">
  <c r="F5" i="2" l="1"/>
  <c r="F6" i="2" s="1"/>
  <c r="F7" i="2" s="1"/>
  <c r="F8" i="2" s="1"/>
  <c r="F9" i="2" s="1"/>
  <c r="F10" i="2" s="1"/>
  <c r="F11" i="2" s="1"/>
  <c r="K4" i="1"/>
  <c r="K5" i="1" s="1"/>
  <c r="K6" i="1" s="1"/>
  <c r="K7" i="1" s="1"/>
  <c r="K8" i="1" s="1"/>
  <c r="K9" i="1" s="1"/>
  <c r="K10" i="1" s="1"/>
  <c r="G3" i="1"/>
  <c r="G4" i="1" s="1"/>
  <c r="G5" i="1" s="1"/>
  <c r="G6" i="1" s="1"/>
  <c r="G7" i="1" s="1"/>
  <c r="G8" i="1" s="1"/>
  <c r="G9" i="1" s="1"/>
</calcChain>
</file>

<file path=xl/sharedStrings.xml><?xml version="1.0" encoding="utf-8"?>
<sst xmlns="http://schemas.openxmlformats.org/spreadsheetml/2006/main" count="19" uniqueCount="13">
  <si>
    <t>N</t>
  </si>
  <si>
    <t>HeapsortTime(s)</t>
  </si>
  <si>
    <t>QuicksortTime(s)</t>
  </si>
  <si>
    <t>average(H)</t>
  </si>
  <si>
    <t>Average(Q)</t>
  </si>
  <si>
    <t>removed outliers</t>
  </si>
  <si>
    <t>Average(q)</t>
  </si>
  <si>
    <t>Average</t>
  </si>
  <si>
    <t>H</t>
  </si>
  <si>
    <t>Q</t>
  </si>
  <si>
    <t>Reversed</t>
  </si>
  <si>
    <t>Slightly changed</t>
  </si>
  <si>
    <t>all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</si>
</sst>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CA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'few duplicates'!$H$1</c:f>
              <c:strCache>
                <c:ptCount val="1"/>
                <c:pt idx="0">
                  <c:v>average(H)</c:v>
                </c:pt>
              </c:strCache>
            </c:strRef>
          </c:tx>
          <c:spPr>
            <a:ln w="28575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'few duplicates'!$G$2:$G$9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80000</c:v>
                </c:pt>
                <c:pt idx="5">
                  <c:v>160000</c:v>
                </c:pt>
                <c:pt idx="6">
                  <c:v>320000</c:v>
                </c:pt>
                <c:pt idx="7">
                  <c:v>640000</c:v>
                </c:pt>
              </c:numCache>
            </c:numRef>
          </c:xVal>
          <c:yVal>
            <c:numRef>
              <c:f>'few duplicates'!$H$2:$H$9</c:f>
              <c:numCache>
                <c:formatCode>General</c:formatCode>
                <c:ptCount val="8"/>
                <c:pt idx="0">
                  <c:v>4.3915999999999997E-2</c:v>
                </c:pt>
                <c:pt idx="1">
                  <c:v>9.4979624999999998E-2</c:v>
                </c:pt>
                <c:pt idx="2">
                  <c:v>0.19313786999999999</c:v>
                </c:pt>
                <c:pt idx="3">
                  <c:v>0.41550849699999998</c:v>
                </c:pt>
                <c:pt idx="4">
                  <c:v>0.93724278900000002</c:v>
                </c:pt>
                <c:pt idx="5">
                  <c:v>2.012642407</c:v>
                </c:pt>
                <c:pt idx="6">
                  <c:v>9.8100802970000007</c:v>
                </c:pt>
                <c:pt idx="7">
                  <c:v>12.01328921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94-E841-B10F-E4BEA55CB74C}"/>
            </c:ext>
          </c:extLst>
        </c:ser>
        <c:ser>
          <c:idx val="1"/>
          <c:order val="1"/>
          <c:tx>
            <c:strRef>
              <c:f>'few duplicates'!$I$1</c:f>
              <c:strCache>
                <c:ptCount val="1"/>
                <c:pt idx="0">
                  <c:v>Average(Q)</c:v>
                </c:pt>
              </c:strCache>
            </c:strRef>
          </c:tx>
          <c:spPr>
            <a:ln w="28575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xVal>
            <c:numRef>
              <c:f>'few duplicates'!$G$2:$G$9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80000</c:v>
                </c:pt>
                <c:pt idx="5">
                  <c:v>160000</c:v>
                </c:pt>
                <c:pt idx="6">
                  <c:v>320000</c:v>
                </c:pt>
                <c:pt idx="7">
                  <c:v>640000</c:v>
                </c:pt>
              </c:numCache>
            </c:numRef>
          </c:xVal>
          <c:yVal>
            <c:numRef>
              <c:f>'few duplicates'!$I$2:$I$9</c:f>
              <c:numCache>
                <c:formatCode>General</c:formatCode>
                <c:ptCount val="8"/>
                <c:pt idx="0">
                  <c:v>1.8872E-2</c:v>
                </c:pt>
                <c:pt idx="1">
                  <c:v>3.9235971000000001E-2</c:v>
                </c:pt>
                <c:pt idx="2">
                  <c:v>7.7354922000000007E-2</c:v>
                </c:pt>
                <c:pt idx="3">
                  <c:v>0.161250372</c:v>
                </c:pt>
                <c:pt idx="4">
                  <c:v>0.35770664699999999</c:v>
                </c:pt>
                <c:pt idx="5">
                  <c:v>0.74827046600000002</c:v>
                </c:pt>
                <c:pt idx="6">
                  <c:v>1.646906719</c:v>
                </c:pt>
                <c:pt idx="7">
                  <c:v>3.5706254460000002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94-E841-B10F-E4BEA55CB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668751"/>
        <c:axId val="344670383"/>
      </c:scatterChart>
      <c:valAx>
        <c:axId val="344668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670383"/>
        <c:crosses val="autoZero"/>
        <c:crossBetween val="midCat"/>
      </c:valAx>
      <c:valAx>
        <c:axId val="34467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668751"/>
        <c:crosses val="autoZero"/>
        <c:crossBetween val="midCat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CA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'few duplicates'!$B$1</c:f>
              <c:strCache>
                <c:ptCount val="1"/>
                <c:pt idx="0">
                  <c:v>HeapsortTime(s)</c:v>
                </c:pt>
              </c:strCache>
            </c:strRef>
          </c:tx>
          <c:spPr>
            <a:ln w="28575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'few duplicates'!$A$2:$A$815</c:f>
              <c:numCache>
                <c:formatCode>General</c:formatCode>
                <c:ptCount val="814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  <c:pt idx="10">
                  <c:v>5000</c:v>
                </c:pt>
                <c:pt idx="11">
                  <c:v>5000</c:v>
                </c:pt>
                <c:pt idx="12">
                  <c:v>5000</c:v>
                </c:pt>
                <c:pt idx="13">
                  <c:v>5000</c:v>
                </c:pt>
                <c:pt idx="14">
                  <c:v>5000</c:v>
                </c:pt>
                <c:pt idx="15">
                  <c:v>5000</c:v>
                </c:pt>
                <c:pt idx="16">
                  <c:v>5000</c:v>
                </c:pt>
                <c:pt idx="17">
                  <c:v>5000</c:v>
                </c:pt>
                <c:pt idx="18">
                  <c:v>5000</c:v>
                </c:pt>
                <c:pt idx="19">
                  <c:v>5000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5000</c:v>
                </c:pt>
                <c:pt idx="26">
                  <c:v>5000</c:v>
                </c:pt>
                <c:pt idx="27">
                  <c:v>5000</c:v>
                </c:pt>
                <c:pt idx="28">
                  <c:v>5000</c:v>
                </c:pt>
                <c:pt idx="29">
                  <c:v>5000</c:v>
                </c:pt>
                <c:pt idx="30">
                  <c:v>5000</c:v>
                </c:pt>
                <c:pt idx="31">
                  <c:v>5000</c:v>
                </c:pt>
                <c:pt idx="32">
                  <c:v>5000</c:v>
                </c:pt>
                <c:pt idx="33">
                  <c:v>5000</c:v>
                </c:pt>
                <c:pt idx="34">
                  <c:v>5000</c:v>
                </c:pt>
                <c:pt idx="35">
                  <c:v>5000</c:v>
                </c:pt>
                <c:pt idx="36">
                  <c:v>5000</c:v>
                </c:pt>
                <c:pt idx="37">
                  <c:v>5000</c:v>
                </c:pt>
                <c:pt idx="38">
                  <c:v>5000</c:v>
                </c:pt>
                <c:pt idx="39">
                  <c:v>5000</c:v>
                </c:pt>
                <c:pt idx="40">
                  <c:v>5000</c:v>
                </c:pt>
                <c:pt idx="41">
                  <c:v>5000</c:v>
                </c:pt>
                <c:pt idx="42">
                  <c:v>5000</c:v>
                </c:pt>
                <c:pt idx="43">
                  <c:v>5000</c:v>
                </c:pt>
                <c:pt idx="44">
                  <c:v>5000</c:v>
                </c:pt>
                <c:pt idx="45">
                  <c:v>5000</c:v>
                </c:pt>
                <c:pt idx="46">
                  <c:v>5000</c:v>
                </c:pt>
                <c:pt idx="47">
                  <c:v>5000</c:v>
                </c:pt>
                <c:pt idx="48">
                  <c:v>5000</c:v>
                </c:pt>
                <c:pt idx="49">
                  <c:v>5000</c:v>
                </c:pt>
                <c:pt idx="50">
                  <c:v>5000</c:v>
                </c:pt>
                <c:pt idx="51">
                  <c:v>5000</c:v>
                </c:pt>
                <c:pt idx="52">
                  <c:v>5000</c:v>
                </c:pt>
                <c:pt idx="53">
                  <c:v>5000</c:v>
                </c:pt>
                <c:pt idx="54">
                  <c:v>5000</c:v>
                </c:pt>
                <c:pt idx="55">
                  <c:v>5000</c:v>
                </c:pt>
                <c:pt idx="56">
                  <c:v>5000</c:v>
                </c:pt>
                <c:pt idx="57">
                  <c:v>5000</c:v>
                </c:pt>
                <c:pt idx="58">
                  <c:v>5000</c:v>
                </c:pt>
                <c:pt idx="59">
                  <c:v>5000</c:v>
                </c:pt>
                <c:pt idx="60">
                  <c:v>5000</c:v>
                </c:pt>
                <c:pt idx="61">
                  <c:v>5000</c:v>
                </c:pt>
                <c:pt idx="62">
                  <c:v>5000</c:v>
                </c:pt>
                <c:pt idx="63">
                  <c:v>5000</c:v>
                </c:pt>
                <c:pt idx="64">
                  <c:v>5000</c:v>
                </c:pt>
                <c:pt idx="65">
                  <c:v>5000</c:v>
                </c:pt>
                <c:pt idx="66">
                  <c:v>5000</c:v>
                </c:pt>
                <c:pt idx="67">
                  <c:v>5000</c:v>
                </c:pt>
                <c:pt idx="68">
                  <c:v>5000</c:v>
                </c:pt>
                <c:pt idx="69">
                  <c:v>5000</c:v>
                </c:pt>
                <c:pt idx="70">
                  <c:v>5000</c:v>
                </c:pt>
                <c:pt idx="71">
                  <c:v>5000</c:v>
                </c:pt>
                <c:pt idx="72">
                  <c:v>5000</c:v>
                </c:pt>
                <c:pt idx="73">
                  <c:v>5000</c:v>
                </c:pt>
                <c:pt idx="74">
                  <c:v>5000</c:v>
                </c:pt>
                <c:pt idx="75">
                  <c:v>5000</c:v>
                </c:pt>
                <c:pt idx="76">
                  <c:v>5000</c:v>
                </c:pt>
                <c:pt idx="77">
                  <c:v>5000</c:v>
                </c:pt>
                <c:pt idx="78">
                  <c:v>5000</c:v>
                </c:pt>
                <c:pt idx="79">
                  <c:v>5000</c:v>
                </c:pt>
                <c:pt idx="80">
                  <c:v>5000</c:v>
                </c:pt>
                <c:pt idx="81">
                  <c:v>5000</c:v>
                </c:pt>
                <c:pt idx="82">
                  <c:v>5000</c:v>
                </c:pt>
                <c:pt idx="83">
                  <c:v>5000</c:v>
                </c:pt>
                <c:pt idx="84">
                  <c:v>5000</c:v>
                </c:pt>
                <c:pt idx="85">
                  <c:v>5000</c:v>
                </c:pt>
                <c:pt idx="86">
                  <c:v>5000</c:v>
                </c:pt>
                <c:pt idx="87">
                  <c:v>5000</c:v>
                </c:pt>
                <c:pt idx="88">
                  <c:v>5000</c:v>
                </c:pt>
                <c:pt idx="89">
                  <c:v>5000</c:v>
                </c:pt>
                <c:pt idx="90">
                  <c:v>5000</c:v>
                </c:pt>
                <c:pt idx="91">
                  <c:v>5000</c:v>
                </c:pt>
                <c:pt idx="92">
                  <c:v>5000</c:v>
                </c:pt>
                <c:pt idx="93">
                  <c:v>5000</c:v>
                </c:pt>
                <c:pt idx="94">
                  <c:v>5000</c:v>
                </c:pt>
                <c:pt idx="95">
                  <c:v>5000</c:v>
                </c:pt>
                <c:pt idx="96">
                  <c:v>5000</c:v>
                </c:pt>
                <c:pt idx="97">
                  <c:v>5000</c:v>
                </c:pt>
                <c:pt idx="98">
                  <c:v>5000</c:v>
                </c:pt>
                <c:pt idx="99">
                  <c:v>5000</c:v>
                </c:pt>
                <c:pt idx="102">
                  <c:v>10000</c:v>
                </c:pt>
                <c:pt idx="103">
                  <c:v>10000</c:v>
                </c:pt>
                <c:pt idx="104">
                  <c:v>10000</c:v>
                </c:pt>
                <c:pt idx="105">
                  <c:v>10000</c:v>
                </c:pt>
                <c:pt idx="106">
                  <c:v>10000</c:v>
                </c:pt>
                <c:pt idx="107">
                  <c:v>10000</c:v>
                </c:pt>
                <c:pt idx="108">
                  <c:v>10000</c:v>
                </c:pt>
                <c:pt idx="109">
                  <c:v>10000</c:v>
                </c:pt>
                <c:pt idx="110">
                  <c:v>10000</c:v>
                </c:pt>
                <c:pt idx="111">
                  <c:v>10000</c:v>
                </c:pt>
                <c:pt idx="112">
                  <c:v>10000</c:v>
                </c:pt>
                <c:pt idx="113">
                  <c:v>10000</c:v>
                </c:pt>
                <c:pt idx="114">
                  <c:v>10000</c:v>
                </c:pt>
                <c:pt idx="115">
                  <c:v>10000</c:v>
                </c:pt>
                <c:pt idx="116">
                  <c:v>10000</c:v>
                </c:pt>
                <c:pt idx="117">
                  <c:v>10000</c:v>
                </c:pt>
                <c:pt idx="118">
                  <c:v>10000</c:v>
                </c:pt>
                <c:pt idx="119">
                  <c:v>10000</c:v>
                </c:pt>
                <c:pt idx="120">
                  <c:v>10000</c:v>
                </c:pt>
                <c:pt idx="121">
                  <c:v>10000</c:v>
                </c:pt>
                <c:pt idx="122">
                  <c:v>10000</c:v>
                </c:pt>
                <c:pt idx="123">
                  <c:v>10000</c:v>
                </c:pt>
                <c:pt idx="124">
                  <c:v>10000</c:v>
                </c:pt>
                <c:pt idx="125">
                  <c:v>10000</c:v>
                </c:pt>
                <c:pt idx="126">
                  <c:v>10000</c:v>
                </c:pt>
                <c:pt idx="127">
                  <c:v>10000</c:v>
                </c:pt>
                <c:pt idx="128">
                  <c:v>10000</c:v>
                </c:pt>
                <c:pt idx="129">
                  <c:v>10000</c:v>
                </c:pt>
                <c:pt idx="130">
                  <c:v>10000</c:v>
                </c:pt>
                <c:pt idx="131">
                  <c:v>10000</c:v>
                </c:pt>
                <c:pt idx="132">
                  <c:v>10000</c:v>
                </c:pt>
                <c:pt idx="133">
                  <c:v>10000</c:v>
                </c:pt>
                <c:pt idx="134">
                  <c:v>10000</c:v>
                </c:pt>
                <c:pt idx="135">
                  <c:v>10000</c:v>
                </c:pt>
                <c:pt idx="136">
                  <c:v>10000</c:v>
                </c:pt>
                <c:pt idx="137">
                  <c:v>10000</c:v>
                </c:pt>
                <c:pt idx="138">
                  <c:v>10000</c:v>
                </c:pt>
                <c:pt idx="139">
                  <c:v>10000</c:v>
                </c:pt>
                <c:pt idx="140">
                  <c:v>10000</c:v>
                </c:pt>
                <c:pt idx="141">
                  <c:v>10000</c:v>
                </c:pt>
                <c:pt idx="142">
                  <c:v>10000</c:v>
                </c:pt>
                <c:pt idx="143">
                  <c:v>10000</c:v>
                </c:pt>
                <c:pt idx="144">
                  <c:v>10000</c:v>
                </c:pt>
                <c:pt idx="145">
                  <c:v>10000</c:v>
                </c:pt>
                <c:pt idx="146">
                  <c:v>10000</c:v>
                </c:pt>
                <c:pt idx="147">
                  <c:v>10000</c:v>
                </c:pt>
                <c:pt idx="148">
                  <c:v>10000</c:v>
                </c:pt>
                <c:pt idx="149">
                  <c:v>10000</c:v>
                </c:pt>
                <c:pt idx="150">
                  <c:v>10000</c:v>
                </c:pt>
                <c:pt idx="151">
                  <c:v>10000</c:v>
                </c:pt>
                <c:pt idx="152">
                  <c:v>10000</c:v>
                </c:pt>
                <c:pt idx="153">
                  <c:v>10000</c:v>
                </c:pt>
                <c:pt idx="154">
                  <c:v>10000</c:v>
                </c:pt>
                <c:pt idx="155">
                  <c:v>10000</c:v>
                </c:pt>
                <c:pt idx="156">
                  <c:v>10000</c:v>
                </c:pt>
                <c:pt idx="157">
                  <c:v>10000</c:v>
                </c:pt>
                <c:pt idx="158">
                  <c:v>10000</c:v>
                </c:pt>
                <c:pt idx="159">
                  <c:v>10000</c:v>
                </c:pt>
                <c:pt idx="160">
                  <c:v>10000</c:v>
                </c:pt>
                <c:pt idx="161">
                  <c:v>10000</c:v>
                </c:pt>
                <c:pt idx="162">
                  <c:v>10000</c:v>
                </c:pt>
                <c:pt idx="163">
                  <c:v>10000</c:v>
                </c:pt>
                <c:pt idx="164">
                  <c:v>10000</c:v>
                </c:pt>
                <c:pt idx="165">
                  <c:v>10000</c:v>
                </c:pt>
                <c:pt idx="166">
                  <c:v>10000</c:v>
                </c:pt>
                <c:pt idx="167">
                  <c:v>10000</c:v>
                </c:pt>
                <c:pt idx="168">
                  <c:v>10000</c:v>
                </c:pt>
                <c:pt idx="169">
                  <c:v>10000</c:v>
                </c:pt>
                <c:pt idx="170">
                  <c:v>10000</c:v>
                </c:pt>
                <c:pt idx="171">
                  <c:v>10000</c:v>
                </c:pt>
                <c:pt idx="172">
                  <c:v>10000</c:v>
                </c:pt>
                <c:pt idx="173">
                  <c:v>10000</c:v>
                </c:pt>
                <c:pt idx="174">
                  <c:v>10000</c:v>
                </c:pt>
                <c:pt idx="175">
                  <c:v>10000</c:v>
                </c:pt>
                <c:pt idx="176">
                  <c:v>10000</c:v>
                </c:pt>
                <c:pt idx="177">
                  <c:v>10000</c:v>
                </c:pt>
                <c:pt idx="178">
                  <c:v>10000</c:v>
                </c:pt>
                <c:pt idx="179">
                  <c:v>10000</c:v>
                </c:pt>
                <c:pt idx="180">
                  <c:v>10000</c:v>
                </c:pt>
                <c:pt idx="181">
                  <c:v>10000</c:v>
                </c:pt>
                <c:pt idx="182">
                  <c:v>10000</c:v>
                </c:pt>
                <c:pt idx="183">
                  <c:v>10000</c:v>
                </c:pt>
                <c:pt idx="184">
                  <c:v>10000</c:v>
                </c:pt>
                <c:pt idx="185">
                  <c:v>10000</c:v>
                </c:pt>
                <c:pt idx="186">
                  <c:v>10000</c:v>
                </c:pt>
                <c:pt idx="187">
                  <c:v>10000</c:v>
                </c:pt>
                <c:pt idx="188">
                  <c:v>10000</c:v>
                </c:pt>
                <c:pt idx="189">
                  <c:v>10000</c:v>
                </c:pt>
                <c:pt idx="190">
                  <c:v>10000</c:v>
                </c:pt>
                <c:pt idx="191">
                  <c:v>10000</c:v>
                </c:pt>
                <c:pt idx="192">
                  <c:v>10000</c:v>
                </c:pt>
                <c:pt idx="193">
                  <c:v>10000</c:v>
                </c:pt>
                <c:pt idx="194">
                  <c:v>10000</c:v>
                </c:pt>
                <c:pt idx="195">
                  <c:v>10000</c:v>
                </c:pt>
                <c:pt idx="196">
                  <c:v>10000</c:v>
                </c:pt>
                <c:pt idx="197">
                  <c:v>10000</c:v>
                </c:pt>
                <c:pt idx="198">
                  <c:v>10000</c:v>
                </c:pt>
                <c:pt idx="199">
                  <c:v>10000</c:v>
                </c:pt>
                <c:pt idx="200">
                  <c:v>10000</c:v>
                </c:pt>
                <c:pt idx="201">
                  <c:v>10000</c:v>
                </c:pt>
                <c:pt idx="204">
                  <c:v>20000</c:v>
                </c:pt>
                <c:pt idx="205">
                  <c:v>20000</c:v>
                </c:pt>
                <c:pt idx="206">
                  <c:v>20000</c:v>
                </c:pt>
                <c:pt idx="207">
                  <c:v>20000</c:v>
                </c:pt>
                <c:pt idx="208">
                  <c:v>20000</c:v>
                </c:pt>
                <c:pt idx="209">
                  <c:v>20000</c:v>
                </c:pt>
                <c:pt idx="210">
                  <c:v>20000</c:v>
                </c:pt>
                <c:pt idx="211">
                  <c:v>20000</c:v>
                </c:pt>
                <c:pt idx="212">
                  <c:v>20000</c:v>
                </c:pt>
                <c:pt idx="213">
                  <c:v>20000</c:v>
                </c:pt>
                <c:pt idx="214">
                  <c:v>20000</c:v>
                </c:pt>
                <c:pt idx="215">
                  <c:v>20000</c:v>
                </c:pt>
                <c:pt idx="216">
                  <c:v>20000</c:v>
                </c:pt>
                <c:pt idx="217">
                  <c:v>20000</c:v>
                </c:pt>
                <c:pt idx="218">
                  <c:v>20000</c:v>
                </c:pt>
                <c:pt idx="219">
                  <c:v>20000</c:v>
                </c:pt>
                <c:pt idx="220">
                  <c:v>20000</c:v>
                </c:pt>
                <c:pt idx="221">
                  <c:v>20000</c:v>
                </c:pt>
                <c:pt idx="222">
                  <c:v>20000</c:v>
                </c:pt>
                <c:pt idx="223">
                  <c:v>20000</c:v>
                </c:pt>
                <c:pt idx="224">
                  <c:v>20000</c:v>
                </c:pt>
                <c:pt idx="225">
                  <c:v>20000</c:v>
                </c:pt>
                <c:pt idx="226">
                  <c:v>20000</c:v>
                </c:pt>
                <c:pt idx="227">
                  <c:v>20000</c:v>
                </c:pt>
                <c:pt idx="228">
                  <c:v>20000</c:v>
                </c:pt>
                <c:pt idx="229">
                  <c:v>20000</c:v>
                </c:pt>
                <c:pt idx="230">
                  <c:v>20000</c:v>
                </c:pt>
                <c:pt idx="231">
                  <c:v>20000</c:v>
                </c:pt>
                <c:pt idx="232">
                  <c:v>20000</c:v>
                </c:pt>
                <c:pt idx="233">
                  <c:v>20000</c:v>
                </c:pt>
                <c:pt idx="234">
                  <c:v>20000</c:v>
                </c:pt>
                <c:pt idx="235">
                  <c:v>20000</c:v>
                </c:pt>
                <c:pt idx="236">
                  <c:v>20000</c:v>
                </c:pt>
                <c:pt idx="237">
                  <c:v>20000</c:v>
                </c:pt>
                <c:pt idx="238">
                  <c:v>20000</c:v>
                </c:pt>
                <c:pt idx="239">
                  <c:v>20000</c:v>
                </c:pt>
                <c:pt idx="240">
                  <c:v>20000</c:v>
                </c:pt>
                <c:pt idx="241">
                  <c:v>20000</c:v>
                </c:pt>
                <c:pt idx="242">
                  <c:v>20000</c:v>
                </c:pt>
                <c:pt idx="243">
                  <c:v>20000</c:v>
                </c:pt>
                <c:pt idx="244">
                  <c:v>20000</c:v>
                </c:pt>
                <c:pt idx="245">
                  <c:v>20000</c:v>
                </c:pt>
                <c:pt idx="246">
                  <c:v>20000</c:v>
                </c:pt>
                <c:pt idx="247">
                  <c:v>20000</c:v>
                </c:pt>
                <c:pt idx="248">
                  <c:v>20000</c:v>
                </c:pt>
                <c:pt idx="249">
                  <c:v>20000</c:v>
                </c:pt>
                <c:pt idx="250">
                  <c:v>20000</c:v>
                </c:pt>
                <c:pt idx="251">
                  <c:v>20000</c:v>
                </c:pt>
                <c:pt idx="252">
                  <c:v>20000</c:v>
                </c:pt>
                <c:pt idx="253">
                  <c:v>20000</c:v>
                </c:pt>
                <c:pt idx="254">
                  <c:v>20000</c:v>
                </c:pt>
                <c:pt idx="255">
                  <c:v>20000</c:v>
                </c:pt>
                <c:pt idx="256">
                  <c:v>20000</c:v>
                </c:pt>
                <c:pt idx="257">
                  <c:v>20000</c:v>
                </c:pt>
                <c:pt idx="258">
                  <c:v>20000</c:v>
                </c:pt>
                <c:pt idx="259">
                  <c:v>20000</c:v>
                </c:pt>
                <c:pt idx="260">
                  <c:v>20000</c:v>
                </c:pt>
                <c:pt idx="261">
                  <c:v>20000</c:v>
                </c:pt>
                <c:pt idx="262">
                  <c:v>20000</c:v>
                </c:pt>
                <c:pt idx="263">
                  <c:v>20000</c:v>
                </c:pt>
                <c:pt idx="264">
                  <c:v>20000</c:v>
                </c:pt>
                <c:pt idx="265">
                  <c:v>20000</c:v>
                </c:pt>
                <c:pt idx="266">
                  <c:v>20000</c:v>
                </c:pt>
                <c:pt idx="267">
                  <c:v>20000</c:v>
                </c:pt>
                <c:pt idx="268">
                  <c:v>20000</c:v>
                </c:pt>
                <c:pt idx="269">
                  <c:v>20000</c:v>
                </c:pt>
                <c:pt idx="270">
                  <c:v>20000</c:v>
                </c:pt>
                <c:pt idx="271">
                  <c:v>20000</c:v>
                </c:pt>
                <c:pt idx="272">
                  <c:v>20000</c:v>
                </c:pt>
                <c:pt idx="273">
                  <c:v>20000</c:v>
                </c:pt>
                <c:pt idx="274">
                  <c:v>20000</c:v>
                </c:pt>
                <c:pt idx="275">
                  <c:v>20000</c:v>
                </c:pt>
                <c:pt idx="276">
                  <c:v>20000</c:v>
                </c:pt>
                <c:pt idx="277">
                  <c:v>20000</c:v>
                </c:pt>
                <c:pt idx="278">
                  <c:v>20000</c:v>
                </c:pt>
                <c:pt idx="279">
                  <c:v>20000</c:v>
                </c:pt>
                <c:pt idx="280">
                  <c:v>20000</c:v>
                </c:pt>
                <c:pt idx="281">
                  <c:v>20000</c:v>
                </c:pt>
                <c:pt idx="282">
                  <c:v>20000</c:v>
                </c:pt>
                <c:pt idx="283">
                  <c:v>20000</c:v>
                </c:pt>
                <c:pt idx="284">
                  <c:v>20000</c:v>
                </c:pt>
                <c:pt idx="285">
                  <c:v>20000</c:v>
                </c:pt>
                <c:pt idx="286">
                  <c:v>20000</c:v>
                </c:pt>
                <c:pt idx="287">
                  <c:v>20000</c:v>
                </c:pt>
                <c:pt idx="288">
                  <c:v>20000</c:v>
                </c:pt>
                <c:pt idx="289">
                  <c:v>20000</c:v>
                </c:pt>
                <c:pt idx="290">
                  <c:v>20000</c:v>
                </c:pt>
                <c:pt idx="291">
                  <c:v>20000</c:v>
                </c:pt>
                <c:pt idx="292">
                  <c:v>20000</c:v>
                </c:pt>
                <c:pt idx="293">
                  <c:v>20000</c:v>
                </c:pt>
                <c:pt idx="294">
                  <c:v>20000</c:v>
                </c:pt>
                <c:pt idx="295">
                  <c:v>20000</c:v>
                </c:pt>
                <c:pt idx="296">
                  <c:v>20000</c:v>
                </c:pt>
                <c:pt idx="297">
                  <c:v>20000</c:v>
                </c:pt>
                <c:pt idx="298">
                  <c:v>20000</c:v>
                </c:pt>
                <c:pt idx="299">
                  <c:v>20000</c:v>
                </c:pt>
                <c:pt idx="300">
                  <c:v>20000</c:v>
                </c:pt>
                <c:pt idx="301">
                  <c:v>20000</c:v>
                </c:pt>
                <c:pt idx="302">
                  <c:v>20000</c:v>
                </c:pt>
                <c:pt idx="303">
                  <c:v>20000</c:v>
                </c:pt>
                <c:pt idx="306">
                  <c:v>40000</c:v>
                </c:pt>
                <c:pt idx="307">
                  <c:v>40000</c:v>
                </c:pt>
                <c:pt idx="308">
                  <c:v>40000</c:v>
                </c:pt>
                <c:pt idx="309">
                  <c:v>40000</c:v>
                </c:pt>
                <c:pt idx="310">
                  <c:v>40000</c:v>
                </c:pt>
                <c:pt idx="311">
                  <c:v>40000</c:v>
                </c:pt>
                <c:pt idx="312">
                  <c:v>40000</c:v>
                </c:pt>
                <c:pt idx="313">
                  <c:v>40000</c:v>
                </c:pt>
                <c:pt idx="314">
                  <c:v>40000</c:v>
                </c:pt>
                <c:pt idx="315">
                  <c:v>40000</c:v>
                </c:pt>
                <c:pt idx="316">
                  <c:v>40000</c:v>
                </c:pt>
                <c:pt idx="317">
                  <c:v>40000</c:v>
                </c:pt>
                <c:pt idx="318">
                  <c:v>40000</c:v>
                </c:pt>
                <c:pt idx="319">
                  <c:v>40000</c:v>
                </c:pt>
                <c:pt idx="320">
                  <c:v>40000</c:v>
                </c:pt>
                <c:pt idx="321">
                  <c:v>40000</c:v>
                </c:pt>
                <c:pt idx="322">
                  <c:v>40000</c:v>
                </c:pt>
                <c:pt idx="323">
                  <c:v>40000</c:v>
                </c:pt>
                <c:pt idx="324">
                  <c:v>40000</c:v>
                </c:pt>
                <c:pt idx="325">
                  <c:v>40000</c:v>
                </c:pt>
                <c:pt idx="326">
                  <c:v>40000</c:v>
                </c:pt>
                <c:pt idx="327">
                  <c:v>40000</c:v>
                </c:pt>
                <c:pt idx="328">
                  <c:v>40000</c:v>
                </c:pt>
                <c:pt idx="329">
                  <c:v>40000</c:v>
                </c:pt>
                <c:pt idx="330">
                  <c:v>40000</c:v>
                </c:pt>
                <c:pt idx="331">
                  <c:v>40000</c:v>
                </c:pt>
                <c:pt idx="332">
                  <c:v>40000</c:v>
                </c:pt>
                <c:pt idx="333">
                  <c:v>40000</c:v>
                </c:pt>
                <c:pt idx="334">
                  <c:v>40000</c:v>
                </c:pt>
                <c:pt idx="335">
                  <c:v>40000</c:v>
                </c:pt>
                <c:pt idx="336">
                  <c:v>40000</c:v>
                </c:pt>
                <c:pt idx="337">
                  <c:v>40000</c:v>
                </c:pt>
                <c:pt idx="338">
                  <c:v>40000</c:v>
                </c:pt>
                <c:pt idx="339">
                  <c:v>40000</c:v>
                </c:pt>
                <c:pt idx="340">
                  <c:v>40000</c:v>
                </c:pt>
                <c:pt idx="341">
                  <c:v>40000</c:v>
                </c:pt>
                <c:pt idx="342">
                  <c:v>40000</c:v>
                </c:pt>
                <c:pt idx="343">
                  <c:v>40000</c:v>
                </c:pt>
                <c:pt idx="344">
                  <c:v>40000</c:v>
                </c:pt>
                <c:pt idx="345">
                  <c:v>40000</c:v>
                </c:pt>
                <c:pt idx="346">
                  <c:v>40000</c:v>
                </c:pt>
                <c:pt idx="347">
                  <c:v>40000</c:v>
                </c:pt>
                <c:pt idx="348">
                  <c:v>40000</c:v>
                </c:pt>
                <c:pt idx="349">
                  <c:v>40000</c:v>
                </c:pt>
                <c:pt idx="350">
                  <c:v>40000</c:v>
                </c:pt>
                <c:pt idx="351">
                  <c:v>40000</c:v>
                </c:pt>
                <c:pt idx="352">
                  <c:v>40000</c:v>
                </c:pt>
                <c:pt idx="353">
                  <c:v>40000</c:v>
                </c:pt>
                <c:pt idx="354">
                  <c:v>40000</c:v>
                </c:pt>
                <c:pt idx="355">
                  <c:v>40000</c:v>
                </c:pt>
                <c:pt idx="356">
                  <c:v>40000</c:v>
                </c:pt>
                <c:pt idx="357">
                  <c:v>40000</c:v>
                </c:pt>
                <c:pt idx="358">
                  <c:v>40000</c:v>
                </c:pt>
                <c:pt idx="359">
                  <c:v>40000</c:v>
                </c:pt>
                <c:pt idx="360">
                  <c:v>40000</c:v>
                </c:pt>
                <c:pt idx="361">
                  <c:v>40000</c:v>
                </c:pt>
                <c:pt idx="362">
                  <c:v>40000</c:v>
                </c:pt>
                <c:pt idx="363">
                  <c:v>40000</c:v>
                </c:pt>
                <c:pt idx="364">
                  <c:v>40000</c:v>
                </c:pt>
                <c:pt idx="365">
                  <c:v>40000</c:v>
                </c:pt>
                <c:pt idx="366">
                  <c:v>40000</c:v>
                </c:pt>
                <c:pt idx="367">
                  <c:v>40000</c:v>
                </c:pt>
                <c:pt idx="368">
                  <c:v>40000</c:v>
                </c:pt>
                <c:pt idx="369">
                  <c:v>40000</c:v>
                </c:pt>
                <c:pt idx="370">
                  <c:v>40000</c:v>
                </c:pt>
                <c:pt idx="371">
                  <c:v>40000</c:v>
                </c:pt>
                <c:pt idx="372">
                  <c:v>40000</c:v>
                </c:pt>
                <c:pt idx="373">
                  <c:v>40000</c:v>
                </c:pt>
                <c:pt idx="374">
                  <c:v>40000</c:v>
                </c:pt>
                <c:pt idx="375">
                  <c:v>40000</c:v>
                </c:pt>
                <c:pt idx="376">
                  <c:v>40000</c:v>
                </c:pt>
                <c:pt idx="377">
                  <c:v>40000</c:v>
                </c:pt>
                <c:pt idx="378">
                  <c:v>40000</c:v>
                </c:pt>
                <c:pt idx="379">
                  <c:v>40000</c:v>
                </c:pt>
                <c:pt idx="380">
                  <c:v>40000</c:v>
                </c:pt>
                <c:pt idx="381">
                  <c:v>40000</c:v>
                </c:pt>
                <c:pt idx="382">
                  <c:v>40000</c:v>
                </c:pt>
                <c:pt idx="383">
                  <c:v>40000</c:v>
                </c:pt>
                <c:pt idx="384">
                  <c:v>40000</c:v>
                </c:pt>
                <c:pt idx="385">
                  <c:v>40000</c:v>
                </c:pt>
                <c:pt idx="386">
                  <c:v>40000</c:v>
                </c:pt>
                <c:pt idx="387">
                  <c:v>40000</c:v>
                </c:pt>
                <c:pt idx="388">
                  <c:v>40000</c:v>
                </c:pt>
                <c:pt idx="389">
                  <c:v>40000</c:v>
                </c:pt>
                <c:pt idx="390">
                  <c:v>40000</c:v>
                </c:pt>
                <c:pt idx="391">
                  <c:v>40000</c:v>
                </c:pt>
                <c:pt idx="392">
                  <c:v>40000</c:v>
                </c:pt>
                <c:pt idx="393">
                  <c:v>40000</c:v>
                </c:pt>
                <c:pt idx="394">
                  <c:v>40000</c:v>
                </c:pt>
                <c:pt idx="395">
                  <c:v>40000</c:v>
                </c:pt>
                <c:pt idx="396">
                  <c:v>40000</c:v>
                </c:pt>
                <c:pt idx="397">
                  <c:v>40000</c:v>
                </c:pt>
                <c:pt idx="398">
                  <c:v>40000</c:v>
                </c:pt>
                <c:pt idx="399">
                  <c:v>40000</c:v>
                </c:pt>
                <c:pt idx="400">
                  <c:v>40000</c:v>
                </c:pt>
                <c:pt idx="401">
                  <c:v>40000</c:v>
                </c:pt>
                <c:pt idx="402">
                  <c:v>40000</c:v>
                </c:pt>
                <c:pt idx="403">
                  <c:v>40000</c:v>
                </c:pt>
                <c:pt idx="404">
                  <c:v>40000</c:v>
                </c:pt>
                <c:pt idx="405">
                  <c:v>40000</c:v>
                </c:pt>
                <c:pt idx="408">
                  <c:v>80000</c:v>
                </c:pt>
                <c:pt idx="409">
                  <c:v>80000</c:v>
                </c:pt>
                <c:pt idx="410">
                  <c:v>80000</c:v>
                </c:pt>
                <c:pt idx="411">
                  <c:v>80000</c:v>
                </c:pt>
                <c:pt idx="412">
                  <c:v>80000</c:v>
                </c:pt>
                <c:pt idx="413">
                  <c:v>80000</c:v>
                </c:pt>
                <c:pt idx="414">
                  <c:v>80000</c:v>
                </c:pt>
                <c:pt idx="415">
                  <c:v>80000</c:v>
                </c:pt>
                <c:pt idx="416">
                  <c:v>80000</c:v>
                </c:pt>
                <c:pt idx="417">
                  <c:v>80000</c:v>
                </c:pt>
                <c:pt idx="418">
                  <c:v>80000</c:v>
                </c:pt>
                <c:pt idx="419">
                  <c:v>80000</c:v>
                </c:pt>
                <c:pt idx="420">
                  <c:v>80000</c:v>
                </c:pt>
                <c:pt idx="421">
                  <c:v>80000</c:v>
                </c:pt>
                <c:pt idx="422">
                  <c:v>80000</c:v>
                </c:pt>
                <c:pt idx="423">
                  <c:v>80000</c:v>
                </c:pt>
                <c:pt idx="424">
                  <c:v>80000</c:v>
                </c:pt>
                <c:pt idx="425">
                  <c:v>80000</c:v>
                </c:pt>
                <c:pt idx="426">
                  <c:v>80000</c:v>
                </c:pt>
                <c:pt idx="427">
                  <c:v>80000</c:v>
                </c:pt>
                <c:pt idx="428">
                  <c:v>80000</c:v>
                </c:pt>
                <c:pt idx="429">
                  <c:v>80000</c:v>
                </c:pt>
                <c:pt idx="430">
                  <c:v>80000</c:v>
                </c:pt>
                <c:pt idx="431">
                  <c:v>80000</c:v>
                </c:pt>
                <c:pt idx="432">
                  <c:v>80000</c:v>
                </c:pt>
                <c:pt idx="433">
                  <c:v>80000</c:v>
                </c:pt>
                <c:pt idx="434">
                  <c:v>80000</c:v>
                </c:pt>
                <c:pt idx="435">
                  <c:v>80000</c:v>
                </c:pt>
                <c:pt idx="436">
                  <c:v>80000</c:v>
                </c:pt>
                <c:pt idx="437">
                  <c:v>80000</c:v>
                </c:pt>
                <c:pt idx="438">
                  <c:v>80000</c:v>
                </c:pt>
                <c:pt idx="439">
                  <c:v>80000</c:v>
                </c:pt>
                <c:pt idx="440">
                  <c:v>80000</c:v>
                </c:pt>
                <c:pt idx="441">
                  <c:v>80000</c:v>
                </c:pt>
                <c:pt idx="442">
                  <c:v>80000</c:v>
                </c:pt>
                <c:pt idx="443">
                  <c:v>80000</c:v>
                </c:pt>
                <c:pt idx="444">
                  <c:v>80000</c:v>
                </c:pt>
                <c:pt idx="445">
                  <c:v>80000</c:v>
                </c:pt>
                <c:pt idx="446">
                  <c:v>80000</c:v>
                </c:pt>
                <c:pt idx="447">
                  <c:v>80000</c:v>
                </c:pt>
                <c:pt idx="448">
                  <c:v>80000</c:v>
                </c:pt>
                <c:pt idx="449">
                  <c:v>80000</c:v>
                </c:pt>
                <c:pt idx="450">
                  <c:v>80000</c:v>
                </c:pt>
                <c:pt idx="451">
                  <c:v>80000</c:v>
                </c:pt>
                <c:pt idx="452">
                  <c:v>80000</c:v>
                </c:pt>
                <c:pt idx="453">
                  <c:v>80000</c:v>
                </c:pt>
                <c:pt idx="454">
                  <c:v>80000</c:v>
                </c:pt>
                <c:pt idx="455">
                  <c:v>80000</c:v>
                </c:pt>
                <c:pt idx="456">
                  <c:v>80000</c:v>
                </c:pt>
                <c:pt idx="457">
                  <c:v>80000</c:v>
                </c:pt>
                <c:pt idx="458">
                  <c:v>80000</c:v>
                </c:pt>
                <c:pt idx="459">
                  <c:v>80000</c:v>
                </c:pt>
                <c:pt idx="460">
                  <c:v>80000</c:v>
                </c:pt>
                <c:pt idx="461">
                  <c:v>80000</c:v>
                </c:pt>
                <c:pt idx="462">
                  <c:v>80000</c:v>
                </c:pt>
                <c:pt idx="463">
                  <c:v>80000</c:v>
                </c:pt>
                <c:pt idx="464">
                  <c:v>80000</c:v>
                </c:pt>
                <c:pt idx="465">
                  <c:v>80000</c:v>
                </c:pt>
                <c:pt idx="466">
                  <c:v>80000</c:v>
                </c:pt>
                <c:pt idx="467">
                  <c:v>80000</c:v>
                </c:pt>
                <c:pt idx="468">
                  <c:v>80000</c:v>
                </c:pt>
                <c:pt idx="469">
                  <c:v>80000</c:v>
                </c:pt>
                <c:pt idx="470">
                  <c:v>80000</c:v>
                </c:pt>
                <c:pt idx="471">
                  <c:v>80000</c:v>
                </c:pt>
                <c:pt idx="472">
                  <c:v>80000</c:v>
                </c:pt>
                <c:pt idx="473">
                  <c:v>80000</c:v>
                </c:pt>
                <c:pt idx="474">
                  <c:v>80000</c:v>
                </c:pt>
                <c:pt idx="475">
                  <c:v>80000</c:v>
                </c:pt>
                <c:pt idx="476">
                  <c:v>80000</c:v>
                </c:pt>
                <c:pt idx="477">
                  <c:v>80000</c:v>
                </c:pt>
                <c:pt idx="478">
                  <c:v>80000</c:v>
                </c:pt>
                <c:pt idx="479">
                  <c:v>80000</c:v>
                </c:pt>
                <c:pt idx="480">
                  <c:v>80000</c:v>
                </c:pt>
                <c:pt idx="481">
                  <c:v>80000</c:v>
                </c:pt>
                <c:pt idx="482">
                  <c:v>80000</c:v>
                </c:pt>
                <c:pt idx="483">
                  <c:v>80000</c:v>
                </c:pt>
                <c:pt idx="484">
                  <c:v>80000</c:v>
                </c:pt>
                <c:pt idx="485">
                  <c:v>80000</c:v>
                </c:pt>
                <c:pt idx="486">
                  <c:v>80000</c:v>
                </c:pt>
                <c:pt idx="487">
                  <c:v>80000</c:v>
                </c:pt>
                <c:pt idx="488">
                  <c:v>80000</c:v>
                </c:pt>
                <c:pt idx="489">
                  <c:v>80000</c:v>
                </c:pt>
                <c:pt idx="490">
                  <c:v>80000</c:v>
                </c:pt>
                <c:pt idx="491">
                  <c:v>80000</c:v>
                </c:pt>
                <c:pt idx="492">
                  <c:v>80000</c:v>
                </c:pt>
                <c:pt idx="493">
                  <c:v>80000</c:v>
                </c:pt>
                <c:pt idx="494">
                  <c:v>80000</c:v>
                </c:pt>
                <c:pt idx="495">
                  <c:v>80000</c:v>
                </c:pt>
                <c:pt idx="496">
                  <c:v>80000</c:v>
                </c:pt>
                <c:pt idx="497">
                  <c:v>80000</c:v>
                </c:pt>
                <c:pt idx="498">
                  <c:v>80000</c:v>
                </c:pt>
                <c:pt idx="499">
                  <c:v>80000</c:v>
                </c:pt>
                <c:pt idx="500">
                  <c:v>80000</c:v>
                </c:pt>
                <c:pt idx="501">
                  <c:v>80000</c:v>
                </c:pt>
                <c:pt idx="502">
                  <c:v>80000</c:v>
                </c:pt>
                <c:pt idx="503">
                  <c:v>80000</c:v>
                </c:pt>
                <c:pt idx="504">
                  <c:v>80000</c:v>
                </c:pt>
                <c:pt idx="505">
                  <c:v>80000</c:v>
                </c:pt>
                <c:pt idx="506">
                  <c:v>80000</c:v>
                </c:pt>
                <c:pt idx="507">
                  <c:v>80000</c:v>
                </c:pt>
                <c:pt idx="510">
                  <c:v>160000</c:v>
                </c:pt>
                <c:pt idx="511">
                  <c:v>160000</c:v>
                </c:pt>
                <c:pt idx="512">
                  <c:v>160000</c:v>
                </c:pt>
                <c:pt idx="513">
                  <c:v>160000</c:v>
                </c:pt>
                <c:pt idx="514">
                  <c:v>160000</c:v>
                </c:pt>
                <c:pt idx="515">
                  <c:v>160000</c:v>
                </c:pt>
                <c:pt idx="516">
                  <c:v>160000</c:v>
                </c:pt>
                <c:pt idx="517">
                  <c:v>160000</c:v>
                </c:pt>
                <c:pt idx="518">
                  <c:v>160000</c:v>
                </c:pt>
                <c:pt idx="519">
                  <c:v>160000</c:v>
                </c:pt>
                <c:pt idx="520">
                  <c:v>160000</c:v>
                </c:pt>
                <c:pt idx="521">
                  <c:v>160000</c:v>
                </c:pt>
                <c:pt idx="522">
                  <c:v>160000</c:v>
                </c:pt>
                <c:pt idx="523">
                  <c:v>160000</c:v>
                </c:pt>
                <c:pt idx="524">
                  <c:v>160000</c:v>
                </c:pt>
                <c:pt idx="525">
                  <c:v>160000</c:v>
                </c:pt>
                <c:pt idx="526">
                  <c:v>160000</c:v>
                </c:pt>
                <c:pt idx="527">
                  <c:v>160000</c:v>
                </c:pt>
                <c:pt idx="528">
                  <c:v>160000</c:v>
                </c:pt>
                <c:pt idx="529">
                  <c:v>160000</c:v>
                </c:pt>
                <c:pt idx="530">
                  <c:v>160000</c:v>
                </c:pt>
                <c:pt idx="531">
                  <c:v>160000</c:v>
                </c:pt>
                <c:pt idx="532">
                  <c:v>160000</c:v>
                </c:pt>
                <c:pt idx="533">
                  <c:v>160000</c:v>
                </c:pt>
                <c:pt idx="534">
                  <c:v>160000</c:v>
                </c:pt>
                <c:pt idx="535">
                  <c:v>160000</c:v>
                </c:pt>
                <c:pt idx="536">
                  <c:v>160000</c:v>
                </c:pt>
                <c:pt idx="537">
                  <c:v>160000</c:v>
                </c:pt>
                <c:pt idx="538">
                  <c:v>160000</c:v>
                </c:pt>
                <c:pt idx="539">
                  <c:v>160000</c:v>
                </c:pt>
                <c:pt idx="540">
                  <c:v>160000</c:v>
                </c:pt>
                <c:pt idx="541">
                  <c:v>160000</c:v>
                </c:pt>
                <c:pt idx="542">
                  <c:v>160000</c:v>
                </c:pt>
                <c:pt idx="543">
                  <c:v>160000</c:v>
                </c:pt>
                <c:pt idx="544">
                  <c:v>160000</c:v>
                </c:pt>
                <c:pt idx="545">
                  <c:v>160000</c:v>
                </c:pt>
                <c:pt idx="546">
                  <c:v>160000</c:v>
                </c:pt>
                <c:pt idx="547">
                  <c:v>160000</c:v>
                </c:pt>
                <c:pt idx="548">
                  <c:v>160000</c:v>
                </c:pt>
                <c:pt idx="549">
                  <c:v>160000</c:v>
                </c:pt>
                <c:pt idx="550">
                  <c:v>160000</c:v>
                </c:pt>
                <c:pt idx="551">
                  <c:v>160000</c:v>
                </c:pt>
                <c:pt idx="552">
                  <c:v>160000</c:v>
                </c:pt>
                <c:pt idx="553">
                  <c:v>160000</c:v>
                </c:pt>
                <c:pt idx="554">
                  <c:v>160000</c:v>
                </c:pt>
                <c:pt idx="555">
                  <c:v>160000</c:v>
                </c:pt>
                <c:pt idx="556">
                  <c:v>160000</c:v>
                </c:pt>
                <c:pt idx="557">
                  <c:v>160000</c:v>
                </c:pt>
                <c:pt idx="558">
                  <c:v>160000</c:v>
                </c:pt>
                <c:pt idx="559">
                  <c:v>160000</c:v>
                </c:pt>
                <c:pt idx="560">
                  <c:v>160000</c:v>
                </c:pt>
                <c:pt idx="561">
                  <c:v>160000</c:v>
                </c:pt>
                <c:pt idx="562">
                  <c:v>160000</c:v>
                </c:pt>
                <c:pt idx="563">
                  <c:v>160000</c:v>
                </c:pt>
                <c:pt idx="564">
                  <c:v>160000</c:v>
                </c:pt>
                <c:pt idx="565">
                  <c:v>160000</c:v>
                </c:pt>
                <c:pt idx="566">
                  <c:v>160000</c:v>
                </c:pt>
                <c:pt idx="567">
                  <c:v>160000</c:v>
                </c:pt>
                <c:pt idx="568">
                  <c:v>160000</c:v>
                </c:pt>
                <c:pt idx="569">
                  <c:v>160000</c:v>
                </c:pt>
                <c:pt idx="570">
                  <c:v>160000</c:v>
                </c:pt>
                <c:pt idx="571">
                  <c:v>160000</c:v>
                </c:pt>
                <c:pt idx="572">
                  <c:v>160000</c:v>
                </c:pt>
                <c:pt idx="573">
                  <c:v>160000</c:v>
                </c:pt>
                <c:pt idx="574">
                  <c:v>160000</c:v>
                </c:pt>
                <c:pt idx="575">
                  <c:v>160000</c:v>
                </c:pt>
                <c:pt idx="576">
                  <c:v>160000</c:v>
                </c:pt>
                <c:pt idx="577">
                  <c:v>160000</c:v>
                </c:pt>
                <c:pt idx="578">
                  <c:v>160000</c:v>
                </c:pt>
                <c:pt idx="579">
                  <c:v>160000</c:v>
                </c:pt>
                <c:pt idx="580">
                  <c:v>160000</c:v>
                </c:pt>
                <c:pt idx="581">
                  <c:v>160000</c:v>
                </c:pt>
                <c:pt idx="582">
                  <c:v>160000</c:v>
                </c:pt>
                <c:pt idx="583">
                  <c:v>160000</c:v>
                </c:pt>
                <c:pt idx="584">
                  <c:v>160000</c:v>
                </c:pt>
                <c:pt idx="585">
                  <c:v>160000</c:v>
                </c:pt>
                <c:pt idx="586">
                  <c:v>160000</c:v>
                </c:pt>
                <c:pt idx="587">
                  <c:v>160000</c:v>
                </c:pt>
                <c:pt idx="588">
                  <c:v>160000</c:v>
                </c:pt>
                <c:pt idx="589">
                  <c:v>160000</c:v>
                </c:pt>
                <c:pt idx="590">
                  <c:v>160000</c:v>
                </c:pt>
                <c:pt idx="591">
                  <c:v>160000</c:v>
                </c:pt>
                <c:pt idx="592">
                  <c:v>160000</c:v>
                </c:pt>
                <c:pt idx="593">
                  <c:v>160000</c:v>
                </c:pt>
                <c:pt idx="594">
                  <c:v>160000</c:v>
                </c:pt>
                <c:pt idx="595">
                  <c:v>160000</c:v>
                </c:pt>
                <c:pt idx="596">
                  <c:v>160000</c:v>
                </c:pt>
                <c:pt idx="597">
                  <c:v>160000</c:v>
                </c:pt>
                <c:pt idx="598">
                  <c:v>160000</c:v>
                </c:pt>
                <c:pt idx="599">
                  <c:v>160000</c:v>
                </c:pt>
                <c:pt idx="600">
                  <c:v>160000</c:v>
                </c:pt>
                <c:pt idx="601">
                  <c:v>160000</c:v>
                </c:pt>
                <c:pt idx="602">
                  <c:v>160000</c:v>
                </c:pt>
                <c:pt idx="603">
                  <c:v>160000</c:v>
                </c:pt>
                <c:pt idx="604">
                  <c:v>160000</c:v>
                </c:pt>
                <c:pt idx="605">
                  <c:v>160000</c:v>
                </c:pt>
                <c:pt idx="606">
                  <c:v>160000</c:v>
                </c:pt>
                <c:pt idx="607">
                  <c:v>160000</c:v>
                </c:pt>
                <c:pt idx="608">
                  <c:v>160000</c:v>
                </c:pt>
                <c:pt idx="609">
                  <c:v>160000</c:v>
                </c:pt>
                <c:pt idx="612">
                  <c:v>320000</c:v>
                </c:pt>
                <c:pt idx="613">
                  <c:v>320000</c:v>
                </c:pt>
                <c:pt idx="614">
                  <c:v>320000</c:v>
                </c:pt>
                <c:pt idx="615">
                  <c:v>320000</c:v>
                </c:pt>
                <c:pt idx="616">
                  <c:v>320000</c:v>
                </c:pt>
                <c:pt idx="617">
                  <c:v>320000</c:v>
                </c:pt>
                <c:pt idx="618">
                  <c:v>320000</c:v>
                </c:pt>
                <c:pt idx="619">
                  <c:v>320000</c:v>
                </c:pt>
                <c:pt idx="620">
                  <c:v>320000</c:v>
                </c:pt>
                <c:pt idx="621">
                  <c:v>320000</c:v>
                </c:pt>
                <c:pt idx="622">
                  <c:v>320000</c:v>
                </c:pt>
                <c:pt idx="623">
                  <c:v>320000</c:v>
                </c:pt>
                <c:pt idx="624">
                  <c:v>320000</c:v>
                </c:pt>
                <c:pt idx="625">
                  <c:v>320000</c:v>
                </c:pt>
                <c:pt idx="626">
                  <c:v>320000</c:v>
                </c:pt>
                <c:pt idx="627">
                  <c:v>320000</c:v>
                </c:pt>
                <c:pt idx="628">
                  <c:v>320000</c:v>
                </c:pt>
                <c:pt idx="629">
                  <c:v>320000</c:v>
                </c:pt>
                <c:pt idx="630">
                  <c:v>320000</c:v>
                </c:pt>
                <c:pt idx="631">
                  <c:v>320000</c:v>
                </c:pt>
                <c:pt idx="632">
                  <c:v>320000</c:v>
                </c:pt>
                <c:pt idx="633">
                  <c:v>320000</c:v>
                </c:pt>
                <c:pt idx="634">
                  <c:v>320000</c:v>
                </c:pt>
                <c:pt idx="635">
                  <c:v>320000</c:v>
                </c:pt>
                <c:pt idx="636">
                  <c:v>320000</c:v>
                </c:pt>
                <c:pt idx="637">
                  <c:v>320000</c:v>
                </c:pt>
                <c:pt idx="638">
                  <c:v>320000</c:v>
                </c:pt>
                <c:pt idx="639">
                  <c:v>320000</c:v>
                </c:pt>
                <c:pt idx="640">
                  <c:v>320000</c:v>
                </c:pt>
                <c:pt idx="641">
                  <c:v>320000</c:v>
                </c:pt>
                <c:pt idx="642">
                  <c:v>320000</c:v>
                </c:pt>
                <c:pt idx="643">
                  <c:v>320000</c:v>
                </c:pt>
                <c:pt idx="644">
                  <c:v>320000</c:v>
                </c:pt>
                <c:pt idx="645">
                  <c:v>320000</c:v>
                </c:pt>
                <c:pt idx="646">
                  <c:v>320000</c:v>
                </c:pt>
                <c:pt idx="647">
                  <c:v>320000</c:v>
                </c:pt>
                <c:pt idx="648">
                  <c:v>320000</c:v>
                </c:pt>
                <c:pt idx="649">
                  <c:v>320000</c:v>
                </c:pt>
                <c:pt idx="650">
                  <c:v>320000</c:v>
                </c:pt>
                <c:pt idx="651">
                  <c:v>320000</c:v>
                </c:pt>
                <c:pt idx="652">
                  <c:v>320000</c:v>
                </c:pt>
                <c:pt idx="653">
                  <c:v>320000</c:v>
                </c:pt>
                <c:pt idx="654">
                  <c:v>320000</c:v>
                </c:pt>
                <c:pt idx="655">
                  <c:v>320000</c:v>
                </c:pt>
                <c:pt idx="656">
                  <c:v>320000</c:v>
                </c:pt>
                <c:pt idx="657">
                  <c:v>320000</c:v>
                </c:pt>
                <c:pt idx="658">
                  <c:v>320000</c:v>
                </c:pt>
                <c:pt idx="659">
                  <c:v>320000</c:v>
                </c:pt>
                <c:pt idx="660">
                  <c:v>320000</c:v>
                </c:pt>
                <c:pt idx="661">
                  <c:v>320000</c:v>
                </c:pt>
                <c:pt idx="662">
                  <c:v>320000</c:v>
                </c:pt>
                <c:pt idx="663">
                  <c:v>320000</c:v>
                </c:pt>
                <c:pt idx="664">
                  <c:v>320000</c:v>
                </c:pt>
                <c:pt idx="665">
                  <c:v>320000</c:v>
                </c:pt>
                <c:pt idx="666">
                  <c:v>320000</c:v>
                </c:pt>
                <c:pt idx="667">
                  <c:v>320000</c:v>
                </c:pt>
                <c:pt idx="668">
                  <c:v>320000</c:v>
                </c:pt>
                <c:pt idx="669">
                  <c:v>320000</c:v>
                </c:pt>
                <c:pt idx="670">
                  <c:v>320000</c:v>
                </c:pt>
                <c:pt idx="671">
                  <c:v>320000</c:v>
                </c:pt>
                <c:pt idx="672">
                  <c:v>320000</c:v>
                </c:pt>
                <c:pt idx="673">
                  <c:v>320000</c:v>
                </c:pt>
                <c:pt idx="674">
                  <c:v>320000</c:v>
                </c:pt>
                <c:pt idx="675">
                  <c:v>320000</c:v>
                </c:pt>
                <c:pt idx="676">
                  <c:v>320000</c:v>
                </c:pt>
                <c:pt idx="677">
                  <c:v>320000</c:v>
                </c:pt>
                <c:pt idx="678">
                  <c:v>320000</c:v>
                </c:pt>
                <c:pt idx="679">
                  <c:v>320000</c:v>
                </c:pt>
                <c:pt idx="680">
                  <c:v>320000</c:v>
                </c:pt>
                <c:pt idx="681">
                  <c:v>320000</c:v>
                </c:pt>
                <c:pt idx="682">
                  <c:v>320000</c:v>
                </c:pt>
                <c:pt idx="683">
                  <c:v>320000</c:v>
                </c:pt>
                <c:pt idx="684">
                  <c:v>320000</c:v>
                </c:pt>
                <c:pt idx="685">
                  <c:v>320000</c:v>
                </c:pt>
                <c:pt idx="686">
                  <c:v>320000</c:v>
                </c:pt>
                <c:pt idx="687">
                  <c:v>320000</c:v>
                </c:pt>
                <c:pt idx="688">
                  <c:v>320000</c:v>
                </c:pt>
                <c:pt idx="689">
                  <c:v>320000</c:v>
                </c:pt>
                <c:pt idx="690">
                  <c:v>320000</c:v>
                </c:pt>
                <c:pt idx="691">
                  <c:v>320000</c:v>
                </c:pt>
                <c:pt idx="692">
                  <c:v>320000</c:v>
                </c:pt>
                <c:pt idx="693">
                  <c:v>320000</c:v>
                </c:pt>
                <c:pt idx="694">
                  <c:v>320000</c:v>
                </c:pt>
                <c:pt idx="695">
                  <c:v>320000</c:v>
                </c:pt>
                <c:pt idx="696">
                  <c:v>320000</c:v>
                </c:pt>
                <c:pt idx="697">
                  <c:v>320000</c:v>
                </c:pt>
                <c:pt idx="698">
                  <c:v>320000</c:v>
                </c:pt>
                <c:pt idx="699">
                  <c:v>320000</c:v>
                </c:pt>
                <c:pt idx="700">
                  <c:v>320000</c:v>
                </c:pt>
                <c:pt idx="701">
                  <c:v>320000</c:v>
                </c:pt>
                <c:pt idx="702">
                  <c:v>320000</c:v>
                </c:pt>
                <c:pt idx="703">
                  <c:v>320000</c:v>
                </c:pt>
                <c:pt idx="704">
                  <c:v>320000</c:v>
                </c:pt>
                <c:pt idx="705">
                  <c:v>320000</c:v>
                </c:pt>
                <c:pt idx="706">
                  <c:v>320000</c:v>
                </c:pt>
                <c:pt idx="707">
                  <c:v>320000</c:v>
                </c:pt>
                <c:pt idx="708">
                  <c:v>320000</c:v>
                </c:pt>
                <c:pt idx="709">
                  <c:v>320000</c:v>
                </c:pt>
                <c:pt idx="710">
                  <c:v>320000</c:v>
                </c:pt>
                <c:pt idx="711">
                  <c:v>320000</c:v>
                </c:pt>
                <c:pt idx="714">
                  <c:v>640000</c:v>
                </c:pt>
                <c:pt idx="715">
                  <c:v>640000</c:v>
                </c:pt>
                <c:pt idx="716">
                  <c:v>640000</c:v>
                </c:pt>
                <c:pt idx="717">
                  <c:v>640000</c:v>
                </c:pt>
                <c:pt idx="718">
                  <c:v>640000</c:v>
                </c:pt>
                <c:pt idx="719">
                  <c:v>640000</c:v>
                </c:pt>
                <c:pt idx="720">
                  <c:v>640000</c:v>
                </c:pt>
                <c:pt idx="721">
                  <c:v>640000</c:v>
                </c:pt>
                <c:pt idx="722">
                  <c:v>640000</c:v>
                </c:pt>
                <c:pt idx="723">
                  <c:v>640000</c:v>
                </c:pt>
                <c:pt idx="724">
                  <c:v>640000</c:v>
                </c:pt>
                <c:pt idx="725">
                  <c:v>640000</c:v>
                </c:pt>
                <c:pt idx="726">
                  <c:v>640000</c:v>
                </c:pt>
                <c:pt idx="727">
                  <c:v>640000</c:v>
                </c:pt>
                <c:pt idx="728">
                  <c:v>640000</c:v>
                </c:pt>
                <c:pt idx="729">
                  <c:v>640000</c:v>
                </c:pt>
                <c:pt idx="730">
                  <c:v>640000</c:v>
                </c:pt>
                <c:pt idx="731">
                  <c:v>640000</c:v>
                </c:pt>
                <c:pt idx="732">
                  <c:v>640000</c:v>
                </c:pt>
                <c:pt idx="733">
                  <c:v>640000</c:v>
                </c:pt>
                <c:pt idx="734">
                  <c:v>640000</c:v>
                </c:pt>
                <c:pt idx="735">
                  <c:v>640000</c:v>
                </c:pt>
                <c:pt idx="736">
                  <c:v>640000</c:v>
                </c:pt>
                <c:pt idx="737">
                  <c:v>640000</c:v>
                </c:pt>
                <c:pt idx="738">
                  <c:v>640000</c:v>
                </c:pt>
                <c:pt idx="739">
                  <c:v>640000</c:v>
                </c:pt>
                <c:pt idx="740">
                  <c:v>640000</c:v>
                </c:pt>
                <c:pt idx="741">
                  <c:v>640000</c:v>
                </c:pt>
                <c:pt idx="742">
                  <c:v>640000</c:v>
                </c:pt>
                <c:pt idx="743">
                  <c:v>640000</c:v>
                </c:pt>
                <c:pt idx="744">
                  <c:v>640000</c:v>
                </c:pt>
                <c:pt idx="745">
                  <c:v>640000</c:v>
                </c:pt>
                <c:pt idx="746">
                  <c:v>640000</c:v>
                </c:pt>
                <c:pt idx="747">
                  <c:v>640000</c:v>
                </c:pt>
                <c:pt idx="748">
                  <c:v>640000</c:v>
                </c:pt>
                <c:pt idx="749">
                  <c:v>640000</c:v>
                </c:pt>
                <c:pt idx="750">
                  <c:v>640000</c:v>
                </c:pt>
                <c:pt idx="751">
                  <c:v>640000</c:v>
                </c:pt>
                <c:pt idx="752">
                  <c:v>640000</c:v>
                </c:pt>
                <c:pt idx="753">
                  <c:v>640000</c:v>
                </c:pt>
                <c:pt idx="754">
                  <c:v>640000</c:v>
                </c:pt>
                <c:pt idx="755">
                  <c:v>640000</c:v>
                </c:pt>
                <c:pt idx="756">
                  <c:v>640000</c:v>
                </c:pt>
                <c:pt idx="757">
                  <c:v>640000</c:v>
                </c:pt>
                <c:pt idx="758">
                  <c:v>640000</c:v>
                </c:pt>
                <c:pt idx="759">
                  <c:v>640000</c:v>
                </c:pt>
                <c:pt idx="760">
                  <c:v>640000</c:v>
                </c:pt>
                <c:pt idx="761">
                  <c:v>640000</c:v>
                </c:pt>
                <c:pt idx="762">
                  <c:v>640000</c:v>
                </c:pt>
                <c:pt idx="763">
                  <c:v>640000</c:v>
                </c:pt>
                <c:pt idx="764">
                  <c:v>640000</c:v>
                </c:pt>
                <c:pt idx="765">
                  <c:v>640000</c:v>
                </c:pt>
                <c:pt idx="766">
                  <c:v>640000</c:v>
                </c:pt>
                <c:pt idx="767">
                  <c:v>640000</c:v>
                </c:pt>
                <c:pt idx="768">
                  <c:v>640000</c:v>
                </c:pt>
                <c:pt idx="769">
                  <c:v>640000</c:v>
                </c:pt>
                <c:pt idx="770">
                  <c:v>640000</c:v>
                </c:pt>
                <c:pt idx="771">
                  <c:v>640000</c:v>
                </c:pt>
                <c:pt idx="772">
                  <c:v>640000</c:v>
                </c:pt>
                <c:pt idx="773">
                  <c:v>640000</c:v>
                </c:pt>
                <c:pt idx="774">
                  <c:v>640000</c:v>
                </c:pt>
                <c:pt idx="775">
                  <c:v>640000</c:v>
                </c:pt>
                <c:pt idx="776">
                  <c:v>640000</c:v>
                </c:pt>
                <c:pt idx="777">
                  <c:v>640000</c:v>
                </c:pt>
                <c:pt idx="778">
                  <c:v>640000</c:v>
                </c:pt>
                <c:pt idx="779">
                  <c:v>640000</c:v>
                </c:pt>
                <c:pt idx="780">
                  <c:v>640000</c:v>
                </c:pt>
                <c:pt idx="781">
                  <c:v>640000</c:v>
                </c:pt>
                <c:pt idx="782">
                  <c:v>640000</c:v>
                </c:pt>
                <c:pt idx="783">
                  <c:v>640000</c:v>
                </c:pt>
                <c:pt idx="784">
                  <c:v>640000</c:v>
                </c:pt>
                <c:pt idx="785">
                  <c:v>640000</c:v>
                </c:pt>
                <c:pt idx="786">
                  <c:v>640000</c:v>
                </c:pt>
                <c:pt idx="787">
                  <c:v>640000</c:v>
                </c:pt>
                <c:pt idx="788">
                  <c:v>640000</c:v>
                </c:pt>
                <c:pt idx="789">
                  <c:v>640000</c:v>
                </c:pt>
                <c:pt idx="790">
                  <c:v>640000</c:v>
                </c:pt>
                <c:pt idx="791">
                  <c:v>640000</c:v>
                </c:pt>
                <c:pt idx="792">
                  <c:v>640000</c:v>
                </c:pt>
                <c:pt idx="793">
                  <c:v>640000</c:v>
                </c:pt>
                <c:pt idx="794">
                  <c:v>640000</c:v>
                </c:pt>
                <c:pt idx="795">
                  <c:v>640000</c:v>
                </c:pt>
                <c:pt idx="796">
                  <c:v>640000</c:v>
                </c:pt>
                <c:pt idx="797">
                  <c:v>640000</c:v>
                </c:pt>
                <c:pt idx="798">
                  <c:v>640000</c:v>
                </c:pt>
                <c:pt idx="799">
                  <c:v>640000</c:v>
                </c:pt>
                <c:pt idx="800">
                  <c:v>640000</c:v>
                </c:pt>
                <c:pt idx="801">
                  <c:v>640000</c:v>
                </c:pt>
                <c:pt idx="802">
                  <c:v>640000</c:v>
                </c:pt>
                <c:pt idx="803">
                  <c:v>640000</c:v>
                </c:pt>
                <c:pt idx="804">
                  <c:v>640000</c:v>
                </c:pt>
                <c:pt idx="805">
                  <c:v>640000</c:v>
                </c:pt>
                <c:pt idx="806">
                  <c:v>640000</c:v>
                </c:pt>
                <c:pt idx="807">
                  <c:v>640000</c:v>
                </c:pt>
                <c:pt idx="808">
                  <c:v>640000</c:v>
                </c:pt>
                <c:pt idx="809">
                  <c:v>640000</c:v>
                </c:pt>
                <c:pt idx="810">
                  <c:v>640000</c:v>
                </c:pt>
                <c:pt idx="811">
                  <c:v>640000</c:v>
                </c:pt>
                <c:pt idx="812">
                  <c:v>640000</c:v>
                </c:pt>
                <c:pt idx="813">
                  <c:v>640000</c:v>
                </c:pt>
              </c:numCache>
            </c:numRef>
          </c:xVal>
          <c:yVal>
            <c:numRef>
              <c:f>'few duplicates'!$B$2:$B$815</c:f>
              <c:numCache>
                <c:formatCode>General</c:formatCode>
                <c:ptCount val="814"/>
                <c:pt idx="0">
                  <c:v>3.9107084274291992E-2</c:v>
                </c:pt>
                <c:pt idx="1">
                  <c:v>4.1535854339599609E-2</c:v>
                </c:pt>
                <c:pt idx="2">
                  <c:v>3.9082050323486328E-2</c:v>
                </c:pt>
                <c:pt idx="3">
                  <c:v>3.9218902587890618E-2</c:v>
                </c:pt>
                <c:pt idx="4">
                  <c:v>3.9051055908203118E-2</c:v>
                </c:pt>
                <c:pt idx="5">
                  <c:v>3.9271116256713867E-2</c:v>
                </c:pt>
                <c:pt idx="6">
                  <c:v>3.9428949356079102E-2</c:v>
                </c:pt>
                <c:pt idx="7">
                  <c:v>3.8905858993530273E-2</c:v>
                </c:pt>
                <c:pt idx="8">
                  <c:v>3.9250850677490227E-2</c:v>
                </c:pt>
                <c:pt idx="9">
                  <c:v>3.9489984512329102E-2</c:v>
                </c:pt>
                <c:pt idx="10">
                  <c:v>3.9540767669677727E-2</c:v>
                </c:pt>
                <c:pt idx="11">
                  <c:v>3.9019107818603523E-2</c:v>
                </c:pt>
                <c:pt idx="12">
                  <c:v>3.9152860641479492E-2</c:v>
                </c:pt>
                <c:pt idx="13">
                  <c:v>3.9483785629272461E-2</c:v>
                </c:pt>
                <c:pt idx="14">
                  <c:v>3.9187908172607422E-2</c:v>
                </c:pt>
                <c:pt idx="15">
                  <c:v>3.939509391784668E-2</c:v>
                </c:pt>
                <c:pt idx="16">
                  <c:v>3.9883852005004883E-2</c:v>
                </c:pt>
                <c:pt idx="17">
                  <c:v>3.9399385452270508E-2</c:v>
                </c:pt>
                <c:pt idx="18">
                  <c:v>3.906702995300293E-2</c:v>
                </c:pt>
                <c:pt idx="19">
                  <c:v>4.6034812927246087E-2</c:v>
                </c:pt>
                <c:pt idx="20">
                  <c:v>3.936314582824707E-2</c:v>
                </c:pt>
                <c:pt idx="21">
                  <c:v>3.9154767990112298E-2</c:v>
                </c:pt>
                <c:pt idx="22">
                  <c:v>3.9205074310302727E-2</c:v>
                </c:pt>
                <c:pt idx="23">
                  <c:v>3.905487060546875E-2</c:v>
                </c:pt>
                <c:pt idx="24">
                  <c:v>3.9690971374511719E-2</c:v>
                </c:pt>
                <c:pt idx="25">
                  <c:v>4.0136814117431641E-2</c:v>
                </c:pt>
                <c:pt idx="26">
                  <c:v>3.9239168167114258E-2</c:v>
                </c:pt>
                <c:pt idx="27">
                  <c:v>3.9000034332275391E-2</c:v>
                </c:pt>
                <c:pt idx="28">
                  <c:v>3.9196968078613281E-2</c:v>
                </c:pt>
                <c:pt idx="29">
                  <c:v>3.9174079895019531E-2</c:v>
                </c:pt>
                <c:pt idx="30">
                  <c:v>3.9278984069824219E-2</c:v>
                </c:pt>
                <c:pt idx="31">
                  <c:v>3.9330959320068359E-2</c:v>
                </c:pt>
                <c:pt idx="32">
                  <c:v>3.9412021636962891E-2</c:v>
                </c:pt>
                <c:pt idx="33">
                  <c:v>3.9160251617431641E-2</c:v>
                </c:pt>
                <c:pt idx="34">
                  <c:v>3.908991813659668E-2</c:v>
                </c:pt>
                <c:pt idx="35">
                  <c:v>3.9225101470947273E-2</c:v>
                </c:pt>
                <c:pt idx="36">
                  <c:v>3.9163827896118157E-2</c:v>
                </c:pt>
                <c:pt idx="37">
                  <c:v>4.0054082870483398E-2</c:v>
                </c:pt>
                <c:pt idx="38">
                  <c:v>3.9290189743041992E-2</c:v>
                </c:pt>
                <c:pt idx="39">
                  <c:v>3.9212942123413093E-2</c:v>
                </c:pt>
                <c:pt idx="40">
                  <c:v>3.9472103118896477E-2</c:v>
                </c:pt>
                <c:pt idx="41">
                  <c:v>3.9062738418579102E-2</c:v>
                </c:pt>
                <c:pt idx="42">
                  <c:v>3.9106130599975593E-2</c:v>
                </c:pt>
                <c:pt idx="43">
                  <c:v>3.9380073547363281E-2</c:v>
                </c:pt>
                <c:pt idx="44">
                  <c:v>3.9125919342041023E-2</c:v>
                </c:pt>
                <c:pt idx="45">
                  <c:v>3.9307117462158203E-2</c:v>
                </c:pt>
                <c:pt idx="46">
                  <c:v>3.9621114730834961E-2</c:v>
                </c:pt>
                <c:pt idx="47">
                  <c:v>3.9602994918823242E-2</c:v>
                </c:pt>
                <c:pt idx="48">
                  <c:v>3.9318084716796882E-2</c:v>
                </c:pt>
                <c:pt idx="49">
                  <c:v>3.9616823196411133E-2</c:v>
                </c:pt>
                <c:pt idx="50">
                  <c:v>3.9261102676391602E-2</c:v>
                </c:pt>
                <c:pt idx="51">
                  <c:v>3.9049863815307617E-2</c:v>
                </c:pt>
                <c:pt idx="52">
                  <c:v>3.9191007614135742E-2</c:v>
                </c:pt>
                <c:pt idx="53">
                  <c:v>3.9324045181274407E-2</c:v>
                </c:pt>
                <c:pt idx="54">
                  <c:v>3.9216995239257812E-2</c:v>
                </c:pt>
                <c:pt idx="55">
                  <c:v>3.9331912994384773E-2</c:v>
                </c:pt>
                <c:pt idx="56">
                  <c:v>3.9116859436035163E-2</c:v>
                </c:pt>
                <c:pt idx="57">
                  <c:v>3.9644002914428711E-2</c:v>
                </c:pt>
                <c:pt idx="58">
                  <c:v>3.9243698120117188E-2</c:v>
                </c:pt>
                <c:pt idx="59">
                  <c:v>3.884124755859375E-2</c:v>
                </c:pt>
                <c:pt idx="60">
                  <c:v>3.9035320281982422E-2</c:v>
                </c:pt>
                <c:pt idx="61">
                  <c:v>3.9316177368164062E-2</c:v>
                </c:pt>
                <c:pt idx="62">
                  <c:v>3.9161920547485352E-2</c:v>
                </c:pt>
                <c:pt idx="63">
                  <c:v>3.9142131805419922E-2</c:v>
                </c:pt>
                <c:pt idx="64">
                  <c:v>5.0716161727905273E-2</c:v>
                </c:pt>
                <c:pt idx="65">
                  <c:v>4.085993766784668E-2</c:v>
                </c:pt>
                <c:pt idx="66">
                  <c:v>4.6111106872558587E-2</c:v>
                </c:pt>
                <c:pt idx="67">
                  <c:v>4.8998117446899407E-2</c:v>
                </c:pt>
                <c:pt idx="68">
                  <c:v>3.9595842361450202E-2</c:v>
                </c:pt>
                <c:pt idx="69">
                  <c:v>3.934788703918457E-2</c:v>
                </c:pt>
                <c:pt idx="70">
                  <c:v>3.9541959762573242E-2</c:v>
                </c:pt>
                <c:pt idx="71">
                  <c:v>3.9474010467529297E-2</c:v>
                </c:pt>
                <c:pt idx="72">
                  <c:v>3.9001703262329102E-2</c:v>
                </c:pt>
                <c:pt idx="73">
                  <c:v>6.3157081604003906E-2</c:v>
                </c:pt>
                <c:pt idx="74">
                  <c:v>4.8896074295043952E-2</c:v>
                </c:pt>
                <c:pt idx="75">
                  <c:v>5.3300857543945312E-2</c:v>
                </c:pt>
                <c:pt idx="76">
                  <c:v>4.8965692520141602E-2</c:v>
                </c:pt>
                <c:pt idx="77">
                  <c:v>7.1664094924926758E-2</c:v>
                </c:pt>
                <c:pt idx="78">
                  <c:v>8.8411092758178711E-2</c:v>
                </c:pt>
                <c:pt idx="79">
                  <c:v>9.7425937652587891E-2</c:v>
                </c:pt>
                <c:pt idx="80">
                  <c:v>8.8727951049804688E-2</c:v>
                </c:pt>
                <c:pt idx="81">
                  <c:v>4.6202182769775391E-2</c:v>
                </c:pt>
                <c:pt idx="82">
                  <c:v>4.4960975646972663E-2</c:v>
                </c:pt>
                <c:pt idx="83">
                  <c:v>9.7307920455932617E-2</c:v>
                </c:pt>
                <c:pt idx="84">
                  <c:v>4.7388076782226562E-2</c:v>
                </c:pt>
                <c:pt idx="85">
                  <c:v>4.3202877044677727E-2</c:v>
                </c:pt>
                <c:pt idx="86">
                  <c:v>4.3332815170288093E-2</c:v>
                </c:pt>
                <c:pt idx="87">
                  <c:v>5.4738044738769531E-2</c:v>
                </c:pt>
                <c:pt idx="88">
                  <c:v>7.1466922760009766E-2</c:v>
                </c:pt>
                <c:pt idx="89">
                  <c:v>6.754612922668457E-2</c:v>
                </c:pt>
                <c:pt idx="90">
                  <c:v>4.0137767791748047E-2</c:v>
                </c:pt>
                <c:pt idx="91">
                  <c:v>3.9413213729858398E-2</c:v>
                </c:pt>
                <c:pt idx="92">
                  <c:v>4.0738105773925781E-2</c:v>
                </c:pt>
                <c:pt idx="93">
                  <c:v>3.939509391784668E-2</c:v>
                </c:pt>
                <c:pt idx="94">
                  <c:v>3.9295196533203118E-2</c:v>
                </c:pt>
                <c:pt idx="95">
                  <c:v>3.8933992385864258E-2</c:v>
                </c:pt>
                <c:pt idx="96">
                  <c:v>3.9114952087402337E-2</c:v>
                </c:pt>
                <c:pt idx="97">
                  <c:v>4.6259880065917969E-2</c:v>
                </c:pt>
                <c:pt idx="98">
                  <c:v>4.54559326171875E-2</c:v>
                </c:pt>
                <c:pt idx="99">
                  <c:v>3.9129018783569343E-2</c:v>
                </c:pt>
                <c:pt idx="102">
                  <c:v>8.6548089981079102E-2</c:v>
                </c:pt>
                <c:pt idx="103">
                  <c:v>8.6590051651000977E-2</c:v>
                </c:pt>
                <c:pt idx="104">
                  <c:v>8.6719036102294922E-2</c:v>
                </c:pt>
                <c:pt idx="105">
                  <c:v>8.5474014282226562E-2</c:v>
                </c:pt>
                <c:pt idx="106">
                  <c:v>8.6305856704711914E-2</c:v>
                </c:pt>
                <c:pt idx="107">
                  <c:v>8.6156845092773438E-2</c:v>
                </c:pt>
                <c:pt idx="108">
                  <c:v>0.1185133457183838</c:v>
                </c:pt>
                <c:pt idx="109">
                  <c:v>9.3451023101806641E-2</c:v>
                </c:pt>
                <c:pt idx="110">
                  <c:v>9.3639850616455078E-2</c:v>
                </c:pt>
                <c:pt idx="111">
                  <c:v>9.4089031219482422E-2</c:v>
                </c:pt>
                <c:pt idx="112">
                  <c:v>0.12327480316162109</c:v>
                </c:pt>
                <c:pt idx="113">
                  <c:v>9.2625856399536133E-2</c:v>
                </c:pt>
                <c:pt idx="114">
                  <c:v>9.1331720352172852E-2</c:v>
                </c:pt>
                <c:pt idx="115">
                  <c:v>9.1869354248046875E-2</c:v>
                </c:pt>
                <c:pt idx="116">
                  <c:v>8.7180852890014648E-2</c:v>
                </c:pt>
                <c:pt idx="117">
                  <c:v>0.13975405693054199</c:v>
                </c:pt>
                <c:pt idx="118">
                  <c:v>8.6234092712402344E-2</c:v>
                </c:pt>
                <c:pt idx="119">
                  <c:v>8.9222908020019531E-2</c:v>
                </c:pt>
                <c:pt idx="120">
                  <c:v>8.6194992065429688E-2</c:v>
                </c:pt>
                <c:pt idx="121">
                  <c:v>8.5424900054931641E-2</c:v>
                </c:pt>
                <c:pt idx="122">
                  <c:v>8.6789846420288086E-2</c:v>
                </c:pt>
                <c:pt idx="123">
                  <c:v>0.15294194221496579</c:v>
                </c:pt>
                <c:pt idx="124">
                  <c:v>9.8034858703613281E-2</c:v>
                </c:pt>
                <c:pt idx="125">
                  <c:v>0.1317179203033447</c:v>
                </c:pt>
                <c:pt idx="126">
                  <c:v>9.7330331802368164E-2</c:v>
                </c:pt>
                <c:pt idx="127">
                  <c:v>0.1036067008972168</c:v>
                </c:pt>
                <c:pt idx="128">
                  <c:v>0.1114523410797119</c:v>
                </c:pt>
                <c:pt idx="129">
                  <c:v>9.7275972366333008E-2</c:v>
                </c:pt>
                <c:pt idx="130">
                  <c:v>0.1240429878234863</c:v>
                </c:pt>
                <c:pt idx="131">
                  <c:v>0.14354705810546881</c:v>
                </c:pt>
                <c:pt idx="132">
                  <c:v>0.13783121109008789</c:v>
                </c:pt>
                <c:pt idx="133">
                  <c:v>9.3068122863769531E-2</c:v>
                </c:pt>
                <c:pt idx="134">
                  <c:v>9.1073036193847656E-2</c:v>
                </c:pt>
                <c:pt idx="135">
                  <c:v>8.6638689041137695E-2</c:v>
                </c:pt>
                <c:pt idx="136">
                  <c:v>8.6508035659790039E-2</c:v>
                </c:pt>
                <c:pt idx="137">
                  <c:v>8.8685035705566406E-2</c:v>
                </c:pt>
                <c:pt idx="138">
                  <c:v>9.276890754699707E-2</c:v>
                </c:pt>
                <c:pt idx="139">
                  <c:v>8.648681640625E-2</c:v>
                </c:pt>
                <c:pt idx="140">
                  <c:v>8.9410781860351562E-2</c:v>
                </c:pt>
                <c:pt idx="141">
                  <c:v>8.5546016693115234E-2</c:v>
                </c:pt>
                <c:pt idx="142">
                  <c:v>8.627772331237793E-2</c:v>
                </c:pt>
                <c:pt idx="143">
                  <c:v>8.7553024291992188E-2</c:v>
                </c:pt>
                <c:pt idx="144">
                  <c:v>8.6747884750366211E-2</c:v>
                </c:pt>
                <c:pt idx="145">
                  <c:v>8.7986230850219727E-2</c:v>
                </c:pt>
                <c:pt idx="146">
                  <c:v>8.9136838912963867E-2</c:v>
                </c:pt>
                <c:pt idx="147">
                  <c:v>8.6249113082885742E-2</c:v>
                </c:pt>
                <c:pt idx="148">
                  <c:v>8.6642980575561523E-2</c:v>
                </c:pt>
                <c:pt idx="149">
                  <c:v>8.6920976638793945E-2</c:v>
                </c:pt>
                <c:pt idx="150">
                  <c:v>8.7892055511474609E-2</c:v>
                </c:pt>
                <c:pt idx="151">
                  <c:v>8.6477041244506836E-2</c:v>
                </c:pt>
                <c:pt idx="152">
                  <c:v>8.7132930755615234E-2</c:v>
                </c:pt>
                <c:pt idx="153">
                  <c:v>8.6118221282958984E-2</c:v>
                </c:pt>
                <c:pt idx="154">
                  <c:v>8.8392257690429688E-2</c:v>
                </c:pt>
                <c:pt idx="155">
                  <c:v>8.6304903030395508E-2</c:v>
                </c:pt>
                <c:pt idx="156">
                  <c:v>8.7365865707397461E-2</c:v>
                </c:pt>
                <c:pt idx="157">
                  <c:v>8.5915327072143555E-2</c:v>
                </c:pt>
                <c:pt idx="158">
                  <c:v>8.581089973449707E-2</c:v>
                </c:pt>
                <c:pt idx="159">
                  <c:v>9.1371059417724609E-2</c:v>
                </c:pt>
                <c:pt idx="160">
                  <c:v>8.6706876754760742E-2</c:v>
                </c:pt>
                <c:pt idx="161">
                  <c:v>8.6241006851196289E-2</c:v>
                </c:pt>
                <c:pt idx="162">
                  <c:v>8.6071014404296875E-2</c:v>
                </c:pt>
                <c:pt idx="163">
                  <c:v>8.8099002838134766E-2</c:v>
                </c:pt>
                <c:pt idx="164">
                  <c:v>8.6601972579956055E-2</c:v>
                </c:pt>
                <c:pt idx="165">
                  <c:v>8.5602045059204102E-2</c:v>
                </c:pt>
                <c:pt idx="166">
                  <c:v>8.6423158645629883E-2</c:v>
                </c:pt>
                <c:pt idx="167">
                  <c:v>8.6838960647583008E-2</c:v>
                </c:pt>
                <c:pt idx="168">
                  <c:v>8.9846611022949219E-2</c:v>
                </c:pt>
                <c:pt idx="169">
                  <c:v>8.6802005767822266E-2</c:v>
                </c:pt>
                <c:pt idx="170">
                  <c:v>8.7528228759765625E-2</c:v>
                </c:pt>
                <c:pt idx="171">
                  <c:v>8.6064815521240234E-2</c:v>
                </c:pt>
                <c:pt idx="172">
                  <c:v>8.6408138275146484E-2</c:v>
                </c:pt>
                <c:pt idx="173">
                  <c:v>8.9352130889892578E-2</c:v>
                </c:pt>
                <c:pt idx="174">
                  <c:v>0.1067991256713867</c:v>
                </c:pt>
                <c:pt idx="175">
                  <c:v>9.5375299453735352E-2</c:v>
                </c:pt>
                <c:pt idx="176">
                  <c:v>9.5563888549804688E-2</c:v>
                </c:pt>
                <c:pt idx="177">
                  <c:v>0.1051158905029297</c:v>
                </c:pt>
                <c:pt idx="178">
                  <c:v>0.1153521537780762</c:v>
                </c:pt>
                <c:pt idx="179">
                  <c:v>0.1113021373748779</c:v>
                </c:pt>
                <c:pt idx="180">
                  <c:v>9.8680019378662109E-2</c:v>
                </c:pt>
                <c:pt idx="181">
                  <c:v>0.1052100658416748</c:v>
                </c:pt>
                <c:pt idx="182">
                  <c:v>0.1009559631347656</c:v>
                </c:pt>
                <c:pt idx="183">
                  <c:v>0.10655307769775391</c:v>
                </c:pt>
                <c:pt idx="184">
                  <c:v>9.6621036529541016E-2</c:v>
                </c:pt>
                <c:pt idx="185">
                  <c:v>9.6455812454223633E-2</c:v>
                </c:pt>
                <c:pt idx="186">
                  <c:v>0.1057779788970947</c:v>
                </c:pt>
                <c:pt idx="187">
                  <c:v>9.2579126358032227E-2</c:v>
                </c:pt>
                <c:pt idx="188">
                  <c:v>8.6658000946044922E-2</c:v>
                </c:pt>
                <c:pt idx="189">
                  <c:v>8.6311817169189453E-2</c:v>
                </c:pt>
                <c:pt idx="190">
                  <c:v>8.5655927658081055E-2</c:v>
                </c:pt>
                <c:pt idx="191">
                  <c:v>8.7243080139160156E-2</c:v>
                </c:pt>
                <c:pt idx="192">
                  <c:v>8.7294101715087891E-2</c:v>
                </c:pt>
                <c:pt idx="193">
                  <c:v>8.6013078689575195E-2</c:v>
                </c:pt>
                <c:pt idx="194">
                  <c:v>9.043121337890625E-2</c:v>
                </c:pt>
                <c:pt idx="195">
                  <c:v>9.7856998443603516E-2</c:v>
                </c:pt>
                <c:pt idx="196">
                  <c:v>0.10001111030578611</c:v>
                </c:pt>
                <c:pt idx="197">
                  <c:v>9.5949172973632812E-2</c:v>
                </c:pt>
                <c:pt idx="198">
                  <c:v>9.53369140625E-2</c:v>
                </c:pt>
                <c:pt idx="199">
                  <c:v>0.1009299755096436</c:v>
                </c:pt>
                <c:pt idx="200">
                  <c:v>0.10668182373046881</c:v>
                </c:pt>
                <c:pt idx="201">
                  <c:v>9.5009088516235352E-2</c:v>
                </c:pt>
                <c:pt idx="204">
                  <c:v>0.2319836616516113</c:v>
                </c:pt>
                <c:pt idx="205">
                  <c:v>0.2191731929779053</c:v>
                </c:pt>
                <c:pt idx="206">
                  <c:v>0.21356391906738281</c:v>
                </c:pt>
                <c:pt idx="207">
                  <c:v>0.2186431884765625</c:v>
                </c:pt>
                <c:pt idx="208">
                  <c:v>0.23147678375244141</c:v>
                </c:pt>
                <c:pt idx="209">
                  <c:v>0.2309727668762207</c:v>
                </c:pt>
                <c:pt idx="210">
                  <c:v>0.26587414741516108</c:v>
                </c:pt>
                <c:pt idx="211">
                  <c:v>0.21495342254638669</c:v>
                </c:pt>
                <c:pt idx="212">
                  <c:v>0.18673014640808111</c:v>
                </c:pt>
                <c:pt idx="213">
                  <c:v>0.1875500679016113</c:v>
                </c:pt>
                <c:pt idx="214">
                  <c:v>0.1886940002441406</c:v>
                </c:pt>
                <c:pt idx="215">
                  <c:v>0.1885340213775635</c:v>
                </c:pt>
                <c:pt idx="216">
                  <c:v>0.1884658336639404</c:v>
                </c:pt>
                <c:pt idx="217">
                  <c:v>0.18762803077697751</c:v>
                </c:pt>
                <c:pt idx="218">
                  <c:v>0.1880607604980469</c:v>
                </c:pt>
                <c:pt idx="219">
                  <c:v>0.18895196914672849</c:v>
                </c:pt>
                <c:pt idx="220">
                  <c:v>0.18833208084106451</c:v>
                </c:pt>
                <c:pt idx="221">
                  <c:v>0.1900739669799805</c:v>
                </c:pt>
                <c:pt idx="222">
                  <c:v>0.18863201141357419</c:v>
                </c:pt>
                <c:pt idx="223">
                  <c:v>0.18707489967346189</c:v>
                </c:pt>
                <c:pt idx="224">
                  <c:v>0.19146394729614261</c:v>
                </c:pt>
                <c:pt idx="225">
                  <c:v>0.19284296035766599</c:v>
                </c:pt>
                <c:pt idx="226">
                  <c:v>0.18850469589233401</c:v>
                </c:pt>
                <c:pt idx="227">
                  <c:v>0.18685221672058111</c:v>
                </c:pt>
                <c:pt idx="228">
                  <c:v>0.19020891189575201</c:v>
                </c:pt>
                <c:pt idx="229">
                  <c:v>0.19019508361816409</c:v>
                </c:pt>
                <c:pt idx="230">
                  <c:v>0.19156599044799799</c:v>
                </c:pt>
                <c:pt idx="231">
                  <c:v>0.1873672008514404</c:v>
                </c:pt>
                <c:pt idx="232">
                  <c:v>0.187382698059082</c:v>
                </c:pt>
                <c:pt idx="233">
                  <c:v>0.18883466720581049</c:v>
                </c:pt>
                <c:pt idx="234">
                  <c:v>0.18849682807922361</c:v>
                </c:pt>
                <c:pt idx="235">
                  <c:v>0.19233489036560061</c:v>
                </c:pt>
                <c:pt idx="236">
                  <c:v>0.18766999244689939</c:v>
                </c:pt>
                <c:pt idx="237">
                  <c:v>0.19647312164306641</c:v>
                </c:pt>
                <c:pt idx="238">
                  <c:v>0.19948792457580569</c:v>
                </c:pt>
                <c:pt idx="239">
                  <c:v>0.18798208236694339</c:v>
                </c:pt>
                <c:pt idx="240">
                  <c:v>0.18842983245849609</c:v>
                </c:pt>
                <c:pt idx="241">
                  <c:v>0.2000470161437988</c:v>
                </c:pt>
                <c:pt idx="242">
                  <c:v>0.1940498352050781</c:v>
                </c:pt>
                <c:pt idx="243">
                  <c:v>0.2046201229095459</c:v>
                </c:pt>
                <c:pt idx="244">
                  <c:v>0.19285917282104489</c:v>
                </c:pt>
                <c:pt idx="245">
                  <c:v>0.19131588935852051</c:v>
                </c:pt>
                <c:pt idx="246">
                  <c:v>0.19542694091796881</c:v>
                </c:pt>
                <c:pt idx="247">
                  <c:v>0.18885016441345209</c:v>
                </c:pt>
                <c:pt idx="248">
                  <c:v>0.188176155090332</c:v>
                </c:pt>
                <c:pt idx="249">
                  <c:v>0.19021010398864749</c:v>
                </c:pt>
                <c:pt idx="250">
                  <c:v>0.189251184463501</c:v>
                </c:pt>
                <c:pt idx="251">
                  <c:v>0.18740296363830569</c:v>
                </c:pt>
                <c:pt idx="252">
                  <c:v>0.18729615211486819</c:v>
                </c:pt>
                <c:pt idx="253">
                  <c:v>0.1878161430358887</c:v>
                </c:pt>
                <c:pt idx="254">
                  <c:v>0.18807888031005859</c:v>
                </c:pt>
                <c:pt idx="255">
                  <c:v>0.18749094009399411</c:v>
                </c:pt>
                <c:pt idx="256">
                  <c:v>0.21374011039733889</c:v>
                </c:pt>
                <c:pt idx="257">
                  <c:v>0.19027090072631839</c:v>
                </c:pt>
                <c:pt idx="258">
                  <c:v>0.1871750354766846</c:v>
                </c:pt>
                <c:pt idx="259">
                  <c:v>0.1896250247955322</c:v>
                </c:pt>
                <c:pt idx="260">
                  <c:v>0.18802881240844729</c:v>
                </c:pt>
                <c:pt idx="261">
                  <c:v>0.19651198387145999</c:v>
                </c:pt>
                <c:pt idx="262">
                  <c:v>0.1880910396575928</c:v>
                </c:pt>
                <c:pt idx="263">
                  <c:v>0.1925768852233887</c:v>
                </c:pt>
                <c:pt idx="264">
                  <c:v>0.18810272216796881</c:v>
                </c:pt>
                <c:pt idx="265">
                  <c:v>0.1896021366119385</c:v>
                </c:pt>
                <c:pt idx="266">
                  <c:v>0.18743777275085449</c:v>
                </c:pt>
                <c:pt idx="267">
                  <c:v>0.18753314018249509</c:v>
                </c:pt>
                <c:pt idx="268">
                  <c:v>0.18635797500610349</c:v>
                </c:pt>
                <c:pt idx="269">
                  <c:v>0.18917298316955569</c:v>
                </c:pt>
                <c:pt idx="270">
                  <c:v>0.18811869621276861</c:v>
                </c:pt>
                <c:pt idx="271">
                  <c:v>0.18739199638366699</c:v>
                </c:pt>
                <c:pt idx="272">
                  <c:v>0.1887009143829346</c:v>
                </c:pt>
                <c:pt idx="273">
                  <c:v>0.19389486312866211</c:v>
                </c:pt>
                <c:pt idx="274">
                  <c:v>0.1874890327453613</c:v>
                </c:pt>
                <c:pt idx="275">
                  <c:v>0.1885340213775635</c:v>
                </c:pt>
                <c:pt idx="276">
                  <c:v>0.19550204277038569</c:v>
                </c:pt>
                <c:pt idx="277">
                  <c:v>0.18826889991760251</c:v>
                </c:pt>
                <c:pt idx="278">
                  <c:v>0.18712496757507319</c:v>
                </c:pt>
                <c:pt idx="279">
                  <c:v>0.18860816955566409</c:v>
                </c:pt>
                <c:pt idx="280">
                  <c:v>0.18762397766113281</c:v>
                </c:pt>
                <c:pt idx="281">
                  <c:v>0.19295406341552729</c:v>
                </c:pt>
                <c:pt idx="282">
                  <c:v>0.1899869441986084</c:v>
                </c:pt>
                <c:pt idx="283">
                  <c:v>0.20276618003845209</c:v>
                </c:pt>
                <c:pt idx="284">
                  <c:v>0.18846392631530759</c:v>
                </c:pt>
                <c:pt idx="285">
                  <c:v>0.18900203704833979</c:v>
                </c:pt>
                <c:pt idx="286">
                  <c:v>0.19068694114685061</c:v>
                </c:pt>
                <c:pt idx="287">
                  <c:v>0.18822288513183591</c:v>
                </c:pt>
                <c:pt idx="288">
                  <c:v>0.1908111572265625</c:v>
                </c:pt>
                <c:pt idx="289">
                  <c:v>0.1910510063171387</c:v>
                </c:pt>
                <c:pt idx="290">
                  <c:v>0.19148898124694819</c:v>
                </c:pt>
                <c:pt idx="291">
                  <c:v>0.1884148120880127</c:v>
                </c:pt>
                <c:pt idx="292">
                  <c:v>0.1887059211730957</c:v>
                </c:pt>
                <c:pt idx="293">
                  <c:v>0.18890905380249021</c:v>
                </c:pt>
                <c:pt idx="294">
                  <c:v>0.19105195999145511</c:v>
                </c:pt>
                <c:pt idx="295">
                  <c:v>0.18647098541259771</c:v>
                </c:pt>
                <c:pt idx="296">
                  <c:v>0.18979787826538089</c:v>
                </c:pt>
                <c:pt idx="297">
                  <c:v>0.1880791187286377</c:v>
                </c:pt>
                <c:pt idx="298">
                  <c:v>0.18760013580322271</c:v>
                </c:pt>
                <c:pt idx="299">
                  <c:v>0.18717694282531741</c:v>
                </c:pt>
                <c:pt idx="300">
                  <c:v>0.1869392395019531</c:v>
                </c:pt>
                <c:pt idx="301">
                  <c:v>0.18874812126159671</c:v>
                </c:pt>
                <c:pt idx="302">
                  <c:v>0.18800210952758789</c:v>
                </c:pt>
                <c:pt idx="303">
                  <c:v>0.18861889839172361</c:v>
                </c:pt>
                <c:pt idx="306">
                  <c:v>0.4068448543548584</c:v>
                </c:pt>
                <c:pt idx="307">
                  <c:v>0.40853500366210938</c:v>
                </c:pt>
                <c:pt idx="308">
                  <c:v>0.40859889984130859</c:v>
                </c:pt>
                <c:pt idx="309">
                  <c:v>0.40865993499755859</c:v>
                </c:pt>
                <c:pt idx="310">
                  <c:v>0.4050450325012207</c:v>
                </c:pt>
                <c:pt idx="311">
                  <c:v>0.41468334197998052</c:v>
                </c:pt>
                <c:pt idx="312">
                  <c:v>0.40935826301574713</c:v>
                </c:pt>
                <c:pt idx="313">
                  <c:v>0.40690302848815918</c:v>
                </c:pt>
                <c:pt idx="314">
                  <c:v>0.41022014617919922</c:v>
                </c:pt>
                <c:pt idx="315">
                  <c:v>0.4098670482635498</c:v>
                </c:pt>
                <c:pt idx="316">
                  <c:v>0.41272091865539551</c:v>
                </c:pt>
                <c:pt idx="317">
                  <c:v>0.4111788272857666</c:v>
                </c:pt>
                <c:pt idx="318">
                  <c:v>0.40754914283752441</c:v>
                </c:pt>
                <c:pt idx="319">
                  <c:v>0.53744816780090332</c:v>
                </c:pt>
                <c:pt idx="320">
                  <c:v>0.41248822212219238</c:v>
                </c:pt>
                <c:pt idx="321">
                  <c:v>0.41142821311950678</c:v>
                </c:pt>
                <c:pt idx="322">
                  <c:v>0.41026997566223139</c:v>
                </c:pt>
                <c:pt idx="323">
                  <c:v>0.41282510757446289</c:v>
                </c:pt>
                <c:pt idx="324">
                  <c:v>0.4162590503692627</c:v>
                </c:pt>
                <c:pt idx="325">
                  <c:v>0.41187214851379389</c:v>
                </c:pt>
                <c:pt idx="326">
                  <c:v>0.41814112663269037</c:v>
                </c:pt>
                <c:pt idx="327">
                  <c:v>0.41636991500854492</c:v>
                </c:pt>
                <c:pt idx="328">
                  <c:v>0.40966200828552252</c:v>
                </c:pt>
                <c:pt idx="329">
                  <c:v>0.40705466270446777</c:v>
                </c:pt>
                <c:pt idx="330">
                  <c:v>0.40765213966369629</c:v>
                </c:pt>
                <c:pt idx="331">
                  <c:v>0.41254591941833502</c:v>
                </c:pt>
                <c:pt idx="332">
                  <c:v>0.44103789329528809</c:v>
                </c:pt>
                <c:pt idx="333">
                  <c:v>0.40691113471984858</c:v>
                </c:pt>
                <c:pt idx="334">
                  <c:v>0.41056299209594732</c:v>
                </c:pt>
                <c:pt idx="335">
                  <c:v>0.41176176071166992</c:v>
                </c:pt>
                <c:pt idx="336">
                  <c:v>0.410369873046875</c:v>
                </c:pt>
                <c:pt idx="337">
                  <c:v>0.40888094902038569</c:v>
                </c:pt>
                <c:pt idx="338">
                  <c:v>0.41082215309143072</c:v>
                </c:pt>
                <c:pt idx="339">
                  <c:v>0.41132307052612299</c:v>
                </c:pt>
                <c:pt idx="340">
                  <c:v>0.41730499267578119</c:v>
                </c:pt>
                <c:pt idx="341">
                  <c:v>0.40516901016235352</c:v>
                </c:pt>
                <c:pt idx="342">
                  <c:v>0.41713213920593262</c:v>
                </c:pt>
                <c:pt idx="343">
                  <c:v>0.41165304183959961</c:v>
                </c:pt>
                <c:pt idx="344">
                  <c:v>0.40875601768493652</c:v>
                </c:pt>
                <c:pt idx="345">
                  <c:v>0.4132380485534668</c:v>
                </c:pt>
                <c:pt idx="346">
                  <c:v>0.4130702018737793</c:v>
                </c:pt>
                <c:pt idx="347">
                  <c:v>0.41216897964477539</c:v>
                </c:pt>
                <c:pt idx="348">
                  <c:v>0.40784215927124018</c:v>
                </c:pt>
                <c:pt idx="349">
                  <c:v>0.40922999382019037</c:v>
                </c:pt>
                <c:pt idx="350">
                  <c:v>0.41100287437438959</c:v>
                </c:pt>
                <c:pt idx="351">
                  <c:v>0.41158699989318848</c:v>
                </c:pt>
                <c:pt idx="352">
                  <c:v>0.41257810592651373</c:v>
                </c:pt>
                <c:pt idx="353">
                  <c:v>0.41318011283874512</c:v>
                </c:pt>
                <c:pt idx="354">
                  <c:v>0.40887713432312012</c:v>
                </c:pt>
                <c:pt idx="355">
                  <c:v>0.40851020812988281</c:v>
                </c:pt>
                <c:pt idx="356">
                  <c:v>0.41030383110046392</c:v>
                </c:pt>
                <c:pt idx="357">
                  <c:v>0.40941286087036127</c:v>
                </c:pt>
                <c:pt idx="358">
                  <c:v>0.41021203994750982</c:v>
                </c:pt>
                <c:pt idx="359">
                  <c:v>0.414337158203125</c:v>
                </c:pt>
                <c:pt idx="360">
                  <c:v>0.41224884986877441</c:v>
                </c:pt>
                <c:pt idx="361">
                  <c:v>0.40808486938476562</c:v>
                </c:pt>
                <c:pt idx="362">
                  <c:v>0.40721607208251948</c:v>
                </c:pt>
                <c:pt idx="363">
                  <c:v>0.40986537933349609</c:v>
                </c:pt>
                <c:pt idx="364">
                  <c:v>0.41065192222595209</c:v>
                </c:pt>
                <c:pt idx="365">
                  <c:v>0.41884684562683111</c:v>
                </c:pt>
                <c:pt idx="366">
                  <c:v>0.4049689769744873</c:v>
                </c:pt>
                <c:pt idx="367">
                  <c:v>0.40932416915893549</c:v>
                </c:pt>
                <c:pt idx="368">
                  <c:v>0.41065001487731928</c:v>
                </c:pt>
                <c:pt idx="369">
                  <c:v>0.4093632698059082</c:v>
                </c:pt>
                <c:pt idx="370">
                  <c:v>0.41119813919067377</c:v>
                </c:pt>
                <c:pt idx="371">
                  <c:v>0.42032098770141602</c:v>
                </c:pt>
                <c:pt idx="372">
                  <c:v>0.41030120849609381</c:v>
                </c:pt>
                <c:pt idx="373">
                  <c:v>0.42038202285766602</c:v>
                </c:pt>
                <c:pt idx="374">
                  <c:v>0.40908598899841309</c:v>
                </c:pt>
                <c:pt idx="375">
                  <c:v>0.41114401817321777</c:v>
                </c:pt>
                <c:pt idx="376">
                  <c:v>0.40698003768920898</c:v>
                </c:pt>
                <c:pt idx="377">
                  <c:v>0.40687823295593262</c:v>
                </c:pt>
                <c:pt idx="378">
                  <c:v>0.40846109390258789</c:v>
                </c:pt>
                <c:pt idx="379">
                  <c:v>0.41007208824157709</c:v>
                </c:pt>
                <c:pt idx="380">
                  <c:v>0.40546369552612299</c:v>
                </c:pt>
                <c:pt idx="381">
                  <c:v>0.40914106369018549</c:v>
                </c:pt>
                <c:pt idx="382">
                  <c:v>0.40736889839172358</c:v>
                </c:pt>
                <c:pt idx="383">
                  <c:v>0.40930294990539551</c:v>
                </c:pt>
                <c:pt idx="384">
                  <c:v>0.41043496131896973</c:v>
                </c:pt>
                <c:pt idx="385">
                  <c:v>0.57215619087219238</c:v>
                </c:pt>
                <c:pt idx="386">
                  <c:v>0.41888308525085449</c:v>
                </c:pt>
                <c:pt idx="387">
                  <c:v>0.41514873504638672</c:v>
                </c:pt>
                <c:pt idx="388">
                  <c:v>0.41162300109863281</c:v>
                </c:pt>
                <c:pt idx="389">
                  <c:v>0.41681814193725591</c:v>
                </c:pt>
                <c:pt idx="390">
                  <c:v>0.41527295112609858</c:v>
                </c:pt>
                <c:pt idx="391">
                  <c:v>0.41643309593200678</c:v>
                </c:pt>
                <c:pt idx="392">
                  <c:v>0.41282987594604492</c:v>
                </c:pt>
                <c:pt idx="393">
                  <c:v>0.4099891185760498</c:v>
                </c:pt>
                <c:pt idx="394">
                  <c:v>0.54976606369018555</c:v>
                </c:pt>
                <c:pt idx="395">
                  <c:v>0.41182327270507812</c:v>
                </c:pt>
                <c:pt idx="396">
                  <c:v>0.41113495826721191</c:v>
                </c:pt>
                <c:pt idx="397">
                  <c:v>0.40622210502624512</c:v>
                </c:pt>
                <c:pt idx="398">
                  <c:v>0.41119170188903809</c:v>
                </c:pt>
                <c:pt idx="399">
                  <c:v>0.41162204742431641</c:v>
                </c:pt>
                <c:pt idx="400">
                  <c:v>0.41106104850769037</c:v>
                </c:pt>
                <c:pt idx="401">
                  <c:v>0.40951085090637213</c:v>
                </c:pt>
                <c:pt idx="402">
                  <c:v>0.40961098670959473</c:v>
                </c:pt>
                <c:pt idx="403">
                  <c:v>0.41184496879577642</c:v>
                </c:pt>
                <c:pt idx="404">
                  <c:v>0.41043710708618159</c:v>
                </c:pt>
                <c:pt idx="405">
                  <c:v>0.40829777717590332</c:v>
                </c:pt>
                <c:pt idx="408">
                  <c:v>0.9026639461517334</c:v>
                </c:pt>
                <c:pt idx="409">
                  <c:v>0.9080193042755127</c:v>
                </c:pt>
                <c:pt idx="410">
                  <c:v>0.90108919143676758</c:v>
                </c:pt>
                <c:pt idx="411">
                  <c:v>0.88938021659851074</c:v>
                </c:pt>
                <c:pt idx="412">
                  <c:v>0.89891409873962402</c:v>
                </c:pt>
                <c:pt idx="413">
                  <c:v>0.93454074859619141</c:v>
                </c:pt>
                <c:pt idx="414">
                  <c:v>0.91677498817443848</c:v>
                </c:pt>
                <c:pt idx="415">
                  <c:v>0.88791608810424805</c:v>
                </c:pt>
                <c:pt idx="416">
                  <c:v>0.89848613739013672</c:v>
                </c:pt>
                <c:pt idx="417">
                  <c:v>0.89735293388366699</c:v>
                </c:pt>
                <c:pt idx="418">
                  <c:v>0.9239342212677002</c:v>
                </c:pt>
                <c:pt idx="419">
                  <c:v>0.90071201324462891</c:v>
                </c:pt>
                <c:pt idx="420">
                  <c:v>0.89034104347229004</c:v>
                </c:pt>
                <c:pt idx="421">
                  <c:v>0.90778207778930664</c:v>
                </c:pt>
                <c:pt idx="422">
                  <c:v>0.90758681297302246</c:v>
                </c:pt>
                <c:pt idx="423">
                  <c:v>0.90471100807189941</c:v>
                </c:pt>
                <c:pt idx="424">
                  <c:v>0.91390204429626465</c:v>
                </c:pt>
                <c:pt idx="425">
                  <c:v>0.9040987491607666</c:v>
                </c:pt>
                <c:pt idx="426">
                  <c:v>0.89777016639709473</c:v>
                </c:pt>
                <c:pt idx="427">
                  <c:v>0.89853429794311523</c:v>
                </c:pt>
                <c:pt idx="428">
                  <c:v>0.91667413711547852</c:v>
                </c:pt>
                <c:pt idx="429">
                  <c:v>0.95149898529052734</c:v>
                </c:pt>
                <c:pt idx="430">
                  <c:v>0.89771294593811035</c:v>
                </c:pt>
                <c:pt idx="431">
                  <c:v>0.9006500244140625</c:v>
                </c:pt>
                <c:pt idx="432">
                  <c:v>0.90888190269470215</c:v>
                </c:pt>
                <c:pt idx="433">
                  <c:v>0.9072723388671875</c:v>
                </c:pt>
                <c:pt idx="434">
                  <c:v>0.89990091323852539</c:v>
                </c:pt>
                <c:pt idx="435">
                  <c:v>0.90284895896911621</c:v>
                </c:pt>
                <c:pt idx="436">
                  <c:v>0.90233087539672852</c:v>
                </c:pt>
                <c:pt idx="437">
                  <c:v>0.90195894241333008</c:v>
                </c:pt>
                <c:pt idx="438">
                  <c:v>0.89326381683349609</c:v>
                </c:pt>
                <c:pt idx="439">
                  <c:v>0.88845181465148926</c:v>
                </c:pt>
                <c:pt idx="440">
                  <c:v>0.89352226257324219</c:v>
                </c:pt>
                <c:pt idx="441">
                  <c:v>0.90284013748168945</c:v>
                </c:pt>
                <c:pt idx="442">
                  <c:v>0.89460992813110352</c:v>
                </c:pt>
                <c:pt idx="443">
                  <c:v>0.8995966911315918</c:v>
                </c:pt>
                <c:pt idx="444">
                  <c:v>0.91412687301635742</c:v>
                </c:pt>
                <c:pt idx="445">
                  <c:v>0.90739297866821289</c:v>
                </c:pt>
                <c:pt idx="446">
                  <c:v>0.90050697326660156</c:v>
                </c:pt>
                <c:pt idx="447">
                  <c:v>0.91135573387145996</c:v>
                </c:pt>
                <c:pt idx="448">
                  <c:v>0.90117788314819336</c:v>
                </c:pt>
                <c:pt idx="449">
                  <c:v>0.89833807945251465</c:v>
                </c:pt>
                <c:pt idx="450">
                  <c:v>0.9046177864074707</c:v>
                </c:pt>
                <c:pt idx="451">
                  <c:v>0.8943181037902832</c:v>
                </c:pt>
                <c:pt idx="452">
                  <c:v>0.89378094673156738</c:v>
                </c:pt>
                <c:pt idx="453">
                  <c:v>0.89867305755615234</c:v>
                </c:pt>
                <c:pt idx="454">
                  <c:v>0.90230512619018555</c:v>
                </c:pt>
                <c:pt idx="455">
                  <c:v>1.077247142791748</c:v>
                </c:pt>
                <c:pt idx="456">
                  <c:v>0.91710376739501953</c:v>
                </c:pt>
                <c:pt idx="457">
                  <c:v>0.92836594581604004</c:v>
                </c:pt>
                <c:pt idx="458">
                  <c:v>0.90955400466918945</c:v>
                </c:pt>
                <c:pt idx="459">
                  <c:v>0.95085406303405762</c:v>
                </c:pt>
                <c:pt idx="460">
                  <c:v>0.89730191230773926</c:v>
                </c:pt>
                <c:pt idx="461">
                  <c:v>0.90254998207092285</c:v>
                </c:pt>
                <c:pt idx="462">
                  <c:v>1.26500391960144</c:v>
                </c:pt>
                <c:pt idx="463">
                  <c:v>0.90313220024108887</c:v>
                </c:pt>
                <c:pt idx="464">
                  <c:v>1.141731977462769</c:v>
                </c:pt>
                <c:pt idx="465">
                  <c:v>1.207322835922241</c:v>
                </c:pt>
                <c:pt idx="466">
                  <c:v>0.91754794120788574</c:v>
                </c:pt>
                <c:pt idx="467">
                  <c:v>0.90191102027893066</c:v>
                </c:pt>
                <c:pt idx="468">
                  <c:v>0.90618586540222168</c:v>
                </c:pt>
                <c:pt idx="469">
                  <c:v>0.95574688911437988</c:v>
                </c:pt>
                <c:pt idx="470">
                  <c:v>1.1149241924285891</c:v>
                </c:pt>
                <c:pt idx="471">
                  <c:v>0.98148894309997559</c:v>
                </c:pt>
                <c:pt idx="472">
                  <c:v>0.90149927139282227</c:v>
                </c:pt>
                <c:pt idx="473">
                  <c:v>0.90326309204101562</c:v>
                </c:pt>
                <c:pt idx="474">
                  <c:v>0.89955806732177734</c:v>
                </c:pt>
                <c:pt idx="475">
                  <c:v>0.89333510398864746</c:v>
                </c:pt>
                <c:pt idx="476">
                  <c:v>0.90939092636108398</c:v>
                </c:pt>
                <c:pt idx="477">
                  <c:v>0.98588705062866211</c:v>
                </c:pt>
                <c:pt idx="478">
                  <c:v>0.90000391006469727</c:v>
                </c:pt>
                <c:pt idx="479">
                  <c:v>0.8894658088684082</c:v>
                </c:pt>
                <c:pt idx="480">
                  <c:v>0.89871501922607422</c:v>
                </c:pt>
                <c:pt idx="481">
                  <c:v>0.89938497543334961</c:v>
                </c:pt>
                <c:pt idx="482">
                  <c:v>0.89462900161743164</c:v>
                </c:pt>
                <c:pt idx="483">
                  <c:v>0.89196491241455078</c:v>
                </c:pt>
                <c:pt idx="484">
                  <c:v>0.89948797225952148</c:v>
                </c:pt>
                <c:pt idx="485">
                  <c:v>0.90036892890930176</c:v>
                </c:pt>
                <c:pt idx="486">
                  <c:v>0.90456008911132812</c:v>
                </c:pt>
                <c:pt idx="487">
                  <c:v>0.90308880805969238</c:v>
                </c:pt>
                <c:pt idx="488">
                  <c:v>0.89450788497924805</c:v>
                </c:pt>
                <c:pt idx="489">
                  <c:v>0.90539884567260742</c:v>
                </c:pt>
                <c:pt idx="490">
                  <c:v>0.9149329662322998</c:v>
                </c:pt>
                <c:pt idx="491">
                  <c:v>0.91115903854370117</c:v>
                </c:pt>
                <c:pt idx="492">
                  <c:v>0.90751266479492188</c:v>
                </c:pt>
                <c:pt idx="493">
                  <c:v>0.90311813354492188</c:v>
                </c:pt>
                <c:pt idx="494">
                  <c:v>0.90967321395874023</c:v>
                </c:pt>
                <c:pt idx="495">
                  <c:v>1.5180060863494871</c:v>
                </c:pt>
                <c:pt idx="496">
                  <c:v>1.546535968780518</c:v>
                </c:pt>
                <c:pt idx="497">
                  <c:v>0.98641586303710938</c:v>
                </c:pt>
                <c:pt idx="498">
                  <c:v>1.025174140930176</c:v>
                </c:pt>
                <c:pt idx="499">
                  <c:v>0.90330410003662109</c:v>
                </c:pt>
                <c:pt idx="500">
                  <c:v>0.91108489036560059</c:v>
                </c:pt>
                <c:pt idx="501">
                  <c:v>0.9714202880859375</c:v>
                </c:pt>
                <c:pt idx="502">
                  <c:v>1.088141202926636</c:v>
                </c:pt>
                <c:pt idx="503">
                  <c:v>0.90340781211853027</c:v>
                </c:pt>
                <c:pt idx="504">
                  <c:v>0.90587401390075684</c:v>
                </c:pt>
                <c:pt idx="505">
                  <c:v>0.97683906555175781</c:v>
                </c:pt>
                <c:pt idx="506">
                  <c:v>0.90287899971008301</c:v>
                </c:pt>
                <c:pt idx="507">
                  <c:v>0.91319990158081055</c:v>
                </c:pt>
                <c:pt idx="510">
                  <c:v>2.0512979030609131</c:v>
                </c:pt>
                <c:pt idx="511">
                  <c:v>1.9842789173126221</c:v>
                </c:pt>
                <c:pt idx="512">
                  <c:v>2.7007379531860352</c:v>
                </c:pt>
                <c:pt idx="513">
                  <c:v>2.0186958312988281</c:v>
                </c:pt>
                <c:pt idx="514">
                  <c:v>1.9842879772186279</c:v>
                </c:pt>
                <c:pt idx="515">
                  <c:v>2.002484798431396</c:v>
                </c:pt>
                <c:pt idx="516">
                  <c:v>1.9952559471130371</c:v>
                </c:pt>
                <c:pt idx="517">
                  <c:v>1.9783840179443359</c:v>
                </c:pt>
                <c:pt idx="518">
                  <c:v>2.01594090461731</c:v>
                </c:pt>
                <c:pt idx="519">
                  <c:v>1.9765892028808589</c:v>
                </c:pt>
                <c:pt idx="520">
                  <c:v>1.9612569808959961</c:v>
                </c:pt>
                <c:pt idx="521">
                  <c:v>1.960561990737915</c:v>
                </c:pt>
                <c:pt idx="522">
                  <c:v>2.0065510272979741</c:v>
                </c:pt>
                <c:pt idx="523">
                  <c:v>1.99885630607605</c:v>
                </c:pt>
                <c:pt idx="524">
                  <c:v>2.3848938941955571</c:v>
                </c:pt>
                <c:pt idx="525">
                  <c:v>2.0088260173797612</c:v>
                </c:pt>
                <c:pt idx="526">
                  <c:v>1.9787411689758301</c:v>
                </c:pt>
                <c:pt idx="527">
                  <c:v>2.0042870044708252</c:v>
                </c:pt>
                <c:pt idx="528">
                  <c:v>1.9816379547119141</c:v>
                </c:pt>
                <c:pt idx="529">
                  <c:v>2.0170881748199458</c:v>
                </c:pt>
                <c:pt idx="530">
                  <c:v>1.9682519435882571</c:v>
                </c:pt>
                <c:pt idx="531">
                  <c:v>2.0090312957763672</c:v>
                </c:pt>
                <c:pt idx="532">
                  <c:v>1.9755251407623291</c:v>
                </c:pt>
                <c:pt idx="533">
                  <c:v>1.988725900650024</c:v>
                </c:pt>
                <c:pt idx="534">
                  <c:v>2.0074517726898189</c:v>
                </c:pt>
                <c:pt idx="535">
                  <c:v>2.0364151000976558</c:v>
                </c:pt>
                <c:pt idx="536">
                  <c:v>1.9733009338378911</c:v>
                </c:pt>
                <c:pt idx="537">
                  <c:v>1.98322606086731</c:v>
                </c:pt>
                <c:pt idx="538">
                  <c:v>1.971606969833374</c:v>
                </c:pt>
                <c:pt idx="539">
                  <c:v>1.986050128936768</c:v>
                </c:pt>
                <c:pt idx="540">
                  <c:v>1.9621691703796389</c:v>
                </c:pt>
                <c:pt idx="541">
                  <c:v>1.99410080909729</c:v>
                </c:pt>
                <c:pt idx="542">
                  <c:v>1.9753098487853999</c:v>
                </c:pt>
                <c:pt idx="543">
                  <c:v>2.012761116027832</c:v>
                </c:pt>
                <c:pt idx="544">
                  <c:v>1.985000848770142</c:v>
                </c:pt>
                <c:pt idx="545">
                  <c:v>1.9907398223876951</c:v>
                </c:pt>
                <c:pt idx="546">
                  <c:v>1.9829602241516111</c:v>
                </c:pt>
                <c:pt idx="547">
                  <c:v>2.0053880214691162</c:v>
                </c:pt>
                <c:pt idx="548">
                  <c:v>2.009429931640625</c:v>
                </c:pt>
                <c:pt idx="549">
                  <c:v>2.0156288146972661</c:v>
                </c:pt>
                <c:pt idx="550">
                  <c:v>1.9610252380371089</c:v>
                </c:pt>
                <c:pt idx="551">
                  <c:v>2.0058281421661381</c:v>
                </c:pt>
                <c:pt idx="552">
                  <c:v>1.9811971187591551</c:v>
                </c:pt>
                <c:pt idx="553">
                  <c:v>2.0167360305786128</c:v>
                </c:pt>
                <c:pt idx="554">
                  <c:v>1.999214172363281</c:v>
                </c:pt>
                <c:pt idx="555">
                  <c:v>2.0096547603607182</c:v>
                </c:pt>
                <c:pt idx="556">
                  <c:v>1.9822778701782231</c:v>
                </c:pt>
                <c:pt idx="557">
                  <c:v>2.0121638774871831</c:v>
                </c:pt>
                <c:pt idx="558">
                  <c:v>1.977898836135864</c:v>
                </c:pt>
                <c:pt idx="559">
                  <c:v>2.022042036056519</c:v>
                </c:pt>
                <c:pt idx="560">
                  <c:v>1.9597480297088621</c:v>
                </c:pt>
                <c:pt idx="561">
                  <c:v>1.993691205978394</c:v>
                </c:pt>
                <c:pt idx="562">
                  <c:v>1.958547830581665</c:v>
                </c:pt>
                <c:pt idx="563">
                  <c:v>1.998059988021851</c:v>
                </c:pt>
                <c:pt idx="564">
                  <c:v>2.015684843063354</c:v>
                </c:pt>
                <c:pt idx="565">
                  <c:v>2.2825548648834229</c:v>
                </c:pt>
                <c:pt idx="566">
                  <c:v>1.9803731441497801</c:v>
                </c:pt>
                <c:pt idx="567">
                  <c:v>2.0135362148284912</c:v>
                </c:pt>
                <c:pt idx="568">
                  <c:v>1.979980945587158</c:v>
                </c:pt>
                <c:pt idx="569">
                  <c:v>1.994954109191895</c:v>
                </c:pt>
                <c:pt idx="570">
                  <c:v>2.189235925674438</c:v>
                </c:pt>
                <c:pt idx="571">
                  <c:v>1.9983229637146001</c:v>
                </c:pt>
                <c:pt idx="572">
                  <c:v>1.9740641117095949</c:v>
                </c:pt>
                <c:pt idx="573">
                  <c:v>2.007996797561646</c:v>
                </c:pt>
                <c:pt idx="574">
                  <c:v>1.9655652046203611</c:v>
                </c:pt>
                <c:pt idx="575">
                  <c:v>2.0046288967132568</c:v>
                </c:pt>
                <c:pt idx="576">
                  <c:v>1.9822630882263179</c:v>
                </c:pt>
                <c:pt idx="577">
                  <c:v>1.99642014503479</c:v>
                </c:pt>
                <c:pt idx="578">
                  <c:v>1.9626960754394529</c:v>
                </c:pt>
                <c:pt idx="579">
                  <c:v>2.0087540149688721</c:v>
                </c:pt>
                <c:pt idx="580">
                  <c:v>1.9720339775085449</c:v>
                </c:pt>
                <c:pt idx="581">
                  <c:v>1.992810964584351</c:v>
                </c:pt>
                <c:pt idx="582">
                  <c:v>1.986862897872925</c:v>
                </c:pt>
                <c:pt idx="583">
                  <c:v>2.0874161720275879</c:v>
                </c:pt>
                <c:pt idx="584">
                  <c:v>1.985822916030884</c:v>
                </c:pt>
                <c:pt idx="585">
                  <c:v>1.983486413955688</c:v>
                </c:pt>
                <c:pt idx="586">
                  <c:v>1.9704990386962891</c:v>
                </c:pt>
                <c:pt idx="587">
                  <c:v>2.0046718120574951</c:v>
                </c:pt>
                <c:pt idx="588">
                  <c:v>1.9810488224029541</c:v>
                </c:pt>
                <c:pt idx="589">
                  <c:v>2.0009829998016362</c:v>
                </c:pt>
                <c:pt idx="590">
                  <c:v>1.9650478363037109</c:v>
                </c:pt>
                <c:pt idx="591">
                  <c:v>2.0118131637573242</c:v>
                </c:pt>
                <c:pt idx="592">
                  <c:v>1.9818258285522461</c:v>
                </c:pt>
                <c:pt idx="593">
                  <c:v>2.0378608703613281</c:v>
                </c:pt>
                <c:pt idx="594">
                  <c:v>1.9723949432373049</c:v>
                </c:pt>
                <c:pt idx="595">
                  <c:v>2.0075638294219971</c:v>
                </c:pt>
                <c:pt idx="596">
                  <c:v>1.9779741764068599</c:v>
                </c:pt>
                <c:pt idx="597">
                  <c:v>1.9927859306335449</c:v>
                </c:pt>
                <c:pt idx="598">
                  <c:v>1.959885835647583</c:v>
                </c:pt>
                <c:pt idx="599">
                  <c:v>2.0754580497741699</c:v>
                </c:pt>
                <c:pt idx="600">
                  <c:v>1.983041048049927</c:v>
                </c:pt>
                <c:pt idx="601">
                  <c:v>2.087601900100708</c:v>
                </c:pt>
                <c:pt idx="602">
                  <c:v>1.974153995513916</c:v>
                </c:pt>
                <c:pt idx="603">
                  <c:v>2.1212809085845952</c:v>
                </c:pt>
                <c:pt idx="604">
                  <c:v>1.991424083709717</c:v>
                </c:pt>
                <c:pt idx="605">
                  <c:v>2.140888929367065</c:v>
                </c:pt>
                <c:pt idx="606">
                  <c:v>1.9707539081573491</c:v>
                </c:pt>
                <c:pt idx="607">
                  <c:v>2.017437219619751</c:v>
                </c:pt>
                <c:pt idx="608">
                  <c:v>1.967089891433716</c:v>
                </c:pt>
                <c:pt idx="609">
                  <c:v>1.9834780693054199</c:v>
                </c:pt>
                <c:pt idx="612">
                  <c:v>4.712414026260376</c:v>
                </c:pt>
                <c:pt idx="613">
                  <c:v>4.4620380401611328</c:v>
                </c:pt>
                <c:pt idx="614">
                  <c:v>4.3083021640777588</c:v>
                </c:pt>
                <c:pt idx="615">
                  <c:v>4.4688901901245117</c:v>
                </c:pt>
                <c:pt idx="616">
                  <c:v>4.291356086730957</c:v>
                </c:pt>
                <c:pt idx="617">
                  <c:v>4.3646609783172607</c:v>
                </c:pt>
                <c:pt idx="618">
                  <c:v>4.3142893314361572</c:v>
                </c:pt>
                <c:pt idx="619">
                  <c:v>5.3413019180297852</c:v>
                </c:pt>
                <c:pt idx="620">
                  <c:v>4.2854909896850586</c:v>
                </c:pt>
                <c:pt idx="621">
                  <c:v>4.3812329769134521</c:v>
                </c:pt>
                <c:pt idx="622">
                  <c:v>377.39092874526978</c:v>
                </c:pt>
                <c:pt idx="623">
                  <c:v>5.8334047794342041</c:v>
                </c:pt>
                <c:pt idx="624">
                  <c:v>4.5959968566894531</c:v>
                </c:pt>
                <c:pt idx="625">
                  <c:v>4.4721801280975342</c:v>
                </c:pt>
                <c:pt idx="626">
                  <c:v>4.3690669536590576</c:v>
                </c:pt>
                <c:pt idx="627">
                  <c:v>4.3710660934448242</c:v>
                </c:pt>
                <c:pt idx="628">
                  <c:v>4.3217442035675049</c:v>
                </c:pt>
                <c:pt idx="629">
                  <c:v>4.3567759990692139</c:v>
                </c:pt>
                <c:pt idx="630">
                  <c:v>4.3213262557983398</c:v>
                </c:pt>
                <c:pt idx="631">
                  <c:v>4.3789100646972656</c:v>
                </c:pt>
                <c:pt idx="632">
                  <c:v>4.5714168548583984</c:v>
                </c:pt>
                <c:pt idx="633">
                  <c:v>4.3938789367675781</c:v>
                </c:pt>
                <c:pt idx="634">
                  <c:v>4.33378005027771</c:v>
                </c:pt>
                <c:pt idx="635">
                  <c:v>4.4390959739685059</c:v>
                </c:pt>
                <c:pt idx="636">
                  <c:v>4.295522928237915</c:v>
                </c:pt>
                <c:pt idx="637">
                  <c:v>4.3761332035064697</c:v>
                </c:pt>
                <c:pt idx="638">
                  <c:v>4.3336970806121826</c:v>
                </c:pt>
                <c:pt idx="639">
                  <c:v>4.3863992691040039</c:v>
                </c:pt>
                <c:pt idx="640">
                  <c:v>4.449242115020752</c:v>
                </c:pt>
                <c:pt idx="641">
                  <c:v>4.3460149765014648</c:v>
                </c:pt>
                <c:pt idx="642">
                  <c:v>4.2842919826507568</c:v>
                </c:pt>
                <c:pt idx="643">
                  <c:v>4.331305980682373</c:v>
                </c:pt>
                <c:pt idx="644">
                  <c:v>4.4873521327972412</c:v>
                </c:pt>
                <c:pt idx="645">
                  <c:v>4.5780990123748779</c:v>
                </c:pt>
                <c:pt idx="646">
                  <c:v>4.3082129955291748</c:v>
                </c:pt>
                <c:pt idx="647">
                  <c:v>4.3125040531158447</c:v>
                </c:pt>
                <c:pt idx="648">
                  <c:v>4.2902891635894784</c:v>
                </c:pt>
                <c:pt idx="649">
                  <c:v>4.404559850692749</c:v>
                </c:pt>
                <c:pt idx="650">
                  <c:v>4.34844970703125</c:v>
                </c:pt>
                <c:pt idx="651">
                  <c:v>4.3162367343902588</c:v>
                </c:pt>
                <c:pt idx="652">
                  <c:v>4.3000280857086182</c:v>
                </c:pt>
                <c:pt idx="653">
                  <c:v>4.4718232154846191</c:v>
                </c:pt>
                <c:pt idx="654">
                  <c:v>4.3215420246124268</c:v>
                </c:pt>
                <c:pt idx="655">
                  <c:v>4.3280048370361328</c:v>
                </c:pt>
                <c:pt idx="656">
                  <c:v>4.2964310646057129</c:v>
                </c:pt>
                <c:pt idx="657">
                  <c:v>4.3497779369354248</c:v>
                </c:pt>
                <c:pt idx="658">
                  <c:v>4.3490679264068604</c:v>
                </c:pt>
                <c:pt idx="659">
                  <c:v>4.3553030490875244</c:v>
                </c:pt>
                <c:pt idx="660">
                  <c:v>4.3190810680389404</c:v>
                </c:pt>
                <c:pt idx="661">
                  <c:v>4.3527660369873047</c:v>
                </c:pt>
                <c:pt idx="662">
                  <c:v>4.4415731430053711</c:v>
                </c:pt>
                <c:pt idx="663">
                  <c:v>4.5150320529937744</c:v>
                </c:pt>
                <c:pt idx="664">
                  <c:v>4.3439657688140869</c:v>
                </c:pt>
                <c:pt idx="665">
                  <c:v>5.587040901184082</c:v>
                </c:pt>
                <c:pt idx="666">
                  <c:v>4.8176448345184326</c:v>
                </c:pt>
                <c:pt idx="667">
                  <c:v>5.2498939037322998</c:v>
                </c:pt>
                <c:pt idx="668">
                  <c:v>5.1230900287628174</c:v>
                </c:pt>
                <c:pt idx="669">
                  <c:v>4.4147319793701172</c:v>
                </c:pt>
                <c:pt idx="670">
                  <c:v>5.2212460041046143</c:v>
                </c:pt>
                <c:pt idx="671">
                  <c:v>4.4010412693023682</c:v>
                </c:pt>
                <c:pt idx="672">
                  <c:v>4.3180463314056396</c:v>
                </c:pt>
                <c:pt idx="673">
                  <c:v>4.3721432685852051</c:v>
                </c:pt>
                <c:pt idx="674">
                  <c:v>4.3186450004577637</c:v>
                </c:pt>
                <c:pt idx="675">
                  <c:v>4.3586320877075204</c:v>
                </c:pt>
                <c:pt idx="676">
                  <c:v>4.4738161563873291</c:v>
                </c:pt>
                <c:pt idx="677">
                  <c:v>4.3170931339263916</c:v>
                </c:pt>
                <c:pt idx="678">
                  <c:v>4.3379552364349374</c:v>
                </c:pt>
                <c:pt idx="679">
                  <c:v>4.3759779930114746</c:v>
                </c:pt>
                <c:pt idx="680">
                  <c:v>4.2929348945617676</c:v>
                </c:pt>
                <c:pt idx="681">
                  <c:v>4.4215779304504386</c:v>
                </c:pt>
                <c:pt idx="682">
                  <c:v>4.3370318412780762</c:v>
                </c:pt>
                <c:pt idx="683">
                  <c:v>4.2953181266784668</c:v>
                </c:pt>
                <c:pt idx="684">
                  <c:v>4.3056209087371826</c:v>
                </c:pt>
                <c:pt idx="685">
                  <c:v>4.3189070224761963</c:v>
                </c:pt>
                <c:pt idx="686">
                  <c:v>4.278256893157959</c:v>
                </c:pt>
                <c:pt idx="687">
                  <c:v>4.3153588771820068</c:v>
                </c:pt>
                <c:pt idx="688">
                  <c:v>4.2870228290557861</c:v>
                </c:pt>
                <c:pt idx="689">
                  <c:v>4.4426848888397217</c:v>
                </c:pt>
                <c:pt idx="690">
                  <c:v>4.2993919849395752</c:v>
                </c:pt>
                <c:pt idx="691">
                  <c:v>4.3352048397064209</c:v>
                </c:pt>
                <c:pt idx="692">
                  <c:v>4.2973852157592773</c:v>
                </c:pt>
                <c:pt idx="693">
                  <c:v>4.3752458095550537</c:v>
                </c:pt>
                <c:pt idx="694">
                  <c:v>4.2866320610046387</c:v>
                </c:pt>
                <c:pt idx="695">
                  <c:v>4.4911580085754386</c:v>
                </c:pt>
                <c:pt idx="696">
                  <c:v>4.3791811466217041</c:v>
                </c:pt>
                <c:pt idx="697">
                  <c:v>4.3916077613830566</c:v>
                </c:pt>
                <c:pt idx="698">
                  <c:v>4.4628438949584961</c:v>
                </c:pt>
                <c:pt idx="699">
                  <c:v>4.353074312210083</c:v>
                </c:pt>
                <c:pt idx="700">
                  <c:v>4.3253321647644043</c:v>
                </c:pt>
                <c:pt idx="701">
                  <c:v>4.3253469467163086</c:v>
                </c:pt>
                <c:pt idx="702">
                  <c:v>4.3361968994140616</c:v>
                </c:pt>
                <c:pt idx="703">
                  <c:v>4.325261116027832</c:v>
                </c:pt>
                <c:pt idx="704">
                  <c:v>4.2779779434204102</c:v>
                </c:pt>
                <c:pt idx="705">
                  <c:v>4.3690493106842041</c:v>
                </c:pt>
                <c:pt idx="706">
                  <c:v>4.3308639526367188</c:v>
                </c:pt>
                <c:pt idx="707">
                  <c:v>4.3773801326751709</c:v>
                </c:pt>
                <c:pt idx="708">
                  <c:v>4.301997184753418</c:v>
                </c:pt>
                <c:pt idx="709">
                  <c:v>4.3598709106445312</c:v>
                </c:pt>
                <c:pt idx="710">
                  <c:v>4.336993932723999</c:v>
                </c:pt>
                <c:pt idx="711">
                  <c:v>4.3253939151763916</c:v>
                </c:pt>
                <c:pt idx="714">
                  <c:v>10.016376256942751</c:v>
                </c:pt>
                <c:pt idx="715">
                  <c:v>9.3258140087127686</c:v>
                </c:pt>
                <c:pt idx="716">
                  <c:v>9.9601790904998779</c:v>
                </c:pt>
                <c:pt idx="717">
                  <c:v>9.302170991897583</c:v>
                </c:pt>
                <c:pt idx="718">
                  <c:v>9.405864953994751</c:v>
                </c:pt>
                <c:pt idx="719">
                  <c:v>9.4150002002716064</c:v>
                </c:pt>
                <c:pt idx="720">
                  <c:v>9.4295969009399414</c:v>
                </c:pt>
                <c:pt idx="721">
                  <c:v>9.5190660953521729</c:v>
                </c:pt>
                <c:pt idx="722">
                  <c:v>9.3642921447753906</c:v>
                </c:pt>
                <c:pt idx="723">
                  <c:v>9.3453240394592285</c:v>
                </c:pt>
                <c:pt idx="724">
                  <c:v>9.3032088279724121</c:v>
                </c:pt>
                <c:pt idx="725">
                  <c:v>9.3892819881439209</c:v>
                </c:pt>
                <c:pt idx="726">
                  <c:v>9.3590550422668457</c:v>
                </c:pt>
                <c:pt idx="727">
                  <c:v>9.4326539039611816</c:v>
                </c:pt>
                <c:pt idx="728">
                  <c:v>9.8590080738067627</c:v>
                </c:pt>
                <c:pt idx="729">
                  <c:v>10.881126165390009</c:v>
                </c:pt>
                <c:pt idx="730">
                  <c:v>9.3049018383026123</c:v>
                </c:pt>
                <c:pt idx="731">
                  <c:v>9.355903148651123</c:v>
                </c:pt>
                <c:pt idx="732">
                  <c:v>9.5172898769378662</c:v>
                </c:pt>
                <c:pt idx="733">
                  <c:v>9.5708060264587402</c:v>
                </c:pt>
                <c:pt idx="734">
                  <c:v>9.3310291767120361</c:v>
                </c:pt>
                <c:pt idx="735">
                  <c:v>9.4512777328491211</c:v>
                </c:pt>
                <c:pt idx="736">
                  <c:v>9.7103180885314941</c:v>
                </c:pt>
                <c:pt idx="737">
                  <c:v>9.5210886001586914</c:v>
                </c:pt>
                <c:pt idx="738">
                  <c:v>9.3095009326934814</c:v>
                </c:pt>
                <c:pt idx="739">
                  <c:v>9.5363447666168213</c:v>
                </c:pt>
                <c:pt idx="740">
                  <c:v>9.3415858745574951</c:v>
                </c:pt>
                <c:pt idx="741">
                  <c:v>9.5715148448944092</c:v>
                </c:pt>
                <c:pt idx="742">
                  <c:v>9.3235242366790771</c:v>
                </c:pt>
                <c:pt idx="743">
                  <c:v>9.374690055847168</c:v>
                </c:pt>
                <c:pt idx="744">
                  <c:v>9.3872408866882324</c:v>
                </c:pt>
                <c:pt idx="745">
                  <c:v>9.703010082244873</c:v>
                </c:pt>
                <c:pt idx="746">
                  <c:v>9.4113900661468506</c:v>
                </c:pt>
                <c:pt idx="747">
                  <c:v>9.3900060653686523</c:v>
                </c:pt>
                <c:pt idx="748">
                  <c:v>9.3666081428527832</c:v>
                </c:pt>
                <c:pt idx="749">
                  <c:v>9.9209930896759033</c:v>
                </c:pt>
                <c:pt idx="750">
                  <c:v>9.4664449691772461</c:v>
                </c:pt>
                <c:pt idx="751">
                  <c:v>9.3781509399414062</c:v>
                </c:pt>
                <c:pt idx="752">
                  <c:v>9.4286308288574219</c:v>
                </c:pt>
                <c:pt idx="753">
                  <c:v>9.2976300716400146</c:v>
                </c:pt>
                <c:pt idx="754">
                  <c:v>9.4547178745269775</c:v>
                </c:pt>
                <c:pt idx="755">
                  <c:v>9.7287540435791016</c:v>
                </c:pt>
                <c:pt idx="756">
                  <c:v>9.3902490139007568</c:v>
                </c:pt>
                <c:pt idx="757">
                  <c:v>9.3591940402984619</c:v>
                </c:pt>
                <c:pt idx="758">
                  <c:v>9.4180488586425781</c:v>
                </c:pt>
                <c:pt idx="759">
                  <c:v>9.3980398178100586</c:v>
                </c:pt>
                <c:pt idx="760">
                  <c:v>9.3313019275665283</c:v>
                </c:pt>
                <c:pt idx="761">
                  <c:v>9.4428648948669434</c:v>
                </c:pt>
                <c:pt idx="762">
                  <c:v>9.3765850067138672</c:v>
                </c:pt>
                <c:pt idx="763">
                  <c:v>9.5055921077728271</c:v>
                </c:pt>
                <c:pt idx="764">
                  <c:v>9.406710147857666</c:v>
                </c:pt>
                <c:pt idx="765">
                  <c:v>9.4021477699279785</c:v>
                </c:pt>
                <c:pt idx="766">
                  <c:v>9.3302011489868164</c:v>
                </c:pt>
                <c:pt idx="767">
                  <c:v>9.7116358280181885</c:v>
                </c:pt>
                <c:pt idx="768">
                  <c:v>9.4051988124847412</c:v>
                </c:pt>
                <c:pt idx="769">
                  <c:v>9.3874897956848145</c:v>
                </c:pt>
                <c:pt idx="770">
                  <c:v>9.2797787189483643</c:v>
                </c:pt>
                <c:pt idx="771">
                  <c:v>9.5348749160766602</c:v>
                </c:pt>
                <c:pt idx="772">
                  <c:v>10.124323129653931</c:v>
                </c:pt>
                <c:pt idx="773">
                  <c:v>10.516098022460939</c:v>
                </c:pt>
                <c:pt idx="774">
                  <c:v>222.05370283126831</c:v>
                </c:pt>
                <c:pt idx="775">
                  <c:v>9.664020299911499</c:v>
                </c:pt>
                <c:pt idx="776">
                  <c:v>9.3390669822692871</c:v>
                </c:pt>
                <c:pt idx="777">
                  <c:v>9.4002258777618408</c:v>
                </c:pt>
                <c:pt idx="778">
                  <c:v>10.67496395111084</c:v>
                </c:pt>
                <c:pt idx="779">
                  <c:v>11.13754487037659</c:v>
                </c:pt>
                <c:pt idx="780">
                  <c:v>10.8973331451416</c:v>
                </c:pt>
                <c:pt idx="781">
                  <c:v>10.557522296905519</c:v>
                </c:pt>
                <c:pt idx="782">
                  <c:v>10.45019793510437</c:v>
                </c:pt>
                <c:pt idx="783">
                  <c:v>10.90813016891479</c:v>
                </c:pt>
                <c:pt idx="784">
                  <c:v>10.813552141189581</c:v>
                </c:pt>
                <c:pt idx="785">
                  <c:v>10.450381278991699</c:v>
                </c:pt>
                <c:pt idx="786">
                  <c:v>11.04812121391296</c:v>
                </c:pt>
                <c:pt idx="787">
                  <c:v>10.561092138290411</c:v>
                </c:pt>
                <c:pt idx="788">
                  <c:v>11.04712605476379</c:v>
                </c:pt>
                <c:pt idx="789">
                  <c:v>10.675816059112551</c:v>
                </c:pt>
                <c:pt idx="790">
                  <c:v>10.65358781814575</c:v>
                </c:pt>
                <c:pt idx="791">
                  <c:v>10.274045944213871</c:v>
                </c:pt>
                <c:pt idx="792">
                  <c:v>10.43576884269714</c:v>
                </c:pt>
                <c:pt idx="793">
                  <c:v>11.058450222015381</c:v>
                </c:pt>
                <c:pt idx="794">
                  <c:v>10.669735908508301</c:v>
                </c:pt>
                <c:pt idx="795">
                  <c:v>10.899837970733641</c:v>
                </c:pt>
                <c:pt idx="796">
                  <c:v>10.594704151153559</c:v>
                </c:pt>
                <c:pt idx="797">
                  <c:v>10.51334023475647</c:v>
                </c:pt>
                <c:pt idx="798">
                  <c:v>10.502660989761351</c:v>
                </c:pt>
                <c:pt idx="799">
                  <c:v>10.596434116363531</c:v>
                </c:pt>
                <c:pt idx="800">
                  <c:v>10.555482864379879</c:v>
                </c:pt>
                <c:pt idx="801">
                  <c:v>10.569215059280401</c:v>
                </c:pt>
                <c:pt idx="802">
                  <c:v>10.50375604629517</c:v>
                </c:pt>
                <c:pt idx="803">
                  <c:v>10.569718837738041</c:v>
                </c:pt>
                <c:pt idx="804">
                  <c:v>10.32595992088318</c:v>
                </c:pt>
                <c:pt idx="805">
                  <c:v>10.10667705535889</c:v>
                </c:pt>
                <c:pt idx="806">
                  <c:v>10.332330942153931</c:v>
                </c:pt>
                <c:pt idx="807">
                  <c:v>10.31983518600464</c:v>
                </c:pt>
                <c:pt idx="808">
                  <c:v>10.378631830215451</c:v>
                </c:pt>
                <c:pt idx="809">
                  <c:v>10.17346930503845</c:v>
                </c:pt>
                <c:pt idx="810">
                  <c:v>10.195371150970461</c:v>
                </c:pt>
                <c:pt idx="811">
                  <c:v>10.065007925033569</c:v>
                </c:pt>
                <c:pt idx="812">
                  <c:v>9.9476878643035889</c:v>
                </c:pt>
                <c:pt idx="813">
                  <c:v>10.626708984375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1C-0C4F-BFCC-ED23AB5557A5}"/>
            </c:ext>
          </c:extLst>
        </c:ser>
        <c:ser>
          <c:idx val="1"/>
          <c:order val="1"/>
          <c:tx>
            <c:strRef>
              <c:f>'few duplicates'!$C$1</c:f>
              <c:strCache>
                <c:ptCount val="1"/>
                <c:pt idx="0">
                  <c:v>QuicksortTime(s)</c:v>
                </c:pt>
              </c:strCache>
            </c:strRef>
          </c:tx>
          <c:spPr>
            <a:ln w="28575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xVal>
            <c:numRef>
              <c:f>'few duplicates'!$A$2:$A$815</c:f>
              <c:numCache>
                <c:formatCode>General</c:formatCode>
                <c:ptCount val="814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  <c:pt idx="10">
                  <c:v>5000</c:v>
                </c:pt>
                <c:pt idx="11">
                  <c:v>5000</c:v>
                </c:pt>
                <c:pt idx="12">
                  <c:v>5000</c:v>
                </c:pt>
                <c:pt idx="13">
                  <c:v>5000</c:v>
                </c:pt>
                <c:pt idx="14">
                  <c:v>5000</c:v>
                </c:pt>
                <c:pt idx="15">
                  <c:v>5000</c:v>
                </c:pt>
                <c:pt idx="16">
                  <c:v>5000</c:v>
                </c:pt>
                <c:pt idx="17">
                  <c:v>5000</c:v>
                </c:pt>
                <c:pt idx="18">
                  <c:v>5000</c:v>
                </c:pt>
                <c:pt idx="19">
                  <c:v>5000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5000</c:v>
                </c:pt>
                <c:pt idx="26">
                  <c:v>5000</c:v>
                </c:pt>
                <c:pt idx="27">
                  <c:v>5000</c:v>
                </c:pt>
                <c:pt idx="28">
                  <c:v>5000</c:v>
                </c:pt>
                <c:pt idx="29">
                  <c:v>5000</c:v>
                </c:pt>
                <c:pt idx="30">
                  <c:v>5000</c:v>
                </c:pt>
                <c:pt idx="31">
                  <c:v>5000</c:v>
                </c:pt>
                <c:pt idx="32">
                  <c:v>5000</c:v>
                </c:pt>
                <c:pt idx="33">
                  <c:v>5000</c:v>
                </c:pt>
                <c:pt idx="34">
                  <c:v>5000</c:v>
                </c:pt>
                <c:pt idx="35">
                  <c:v>5000</c:v>
                </c:pt>
                <c:pt idx="36">
                  <c:v>5000</c:v>
                </c:pt>
                <c:pt idx="37">
                  <c:v>5000</c:v>
                </c:pt>
                <c:pt idx="38">
                  <c:v>5000</c:v>
                </c:pt>
                <c:pt idx="39">
                  <c:v>5000</c:v>
                </c:pt>
                <c:pt idx="40">
                  <c:v>5000</c:v>
                </c:pt>
                <c:pt idx="41">
                  <c:v>5000</c:v>
                </c:pt>
                <c:pt idx="42">
                  <c:v>5000</c:v>
                </c:pt>
                <c:pt idx="43">
                  <c:v>5000</c:v>
                </c:pt>
                <c:pt idx="44">
                  <c:v>5000</c:v>
                </c:pt>
                <c:pt idx="45">
                  <c:v>5000</c:v>
                </c:pt>
                <c:pt idx="46">
                  <c:v>5000</c:v>
                </c:pt>
                <c:pt idx="47">
                  <c:v>5000</c:v>
                </c:pt>
                <c:pt idx="48">
                  <c:v>5000</c:v>
                </c:pt>
                <c:pt idx="49">
                  <c:v>5000</c:v>
                </c:pt>
                <c:pt idx="50">
                  <c:v>5000</c:v>
                </c:pt>
                <c:pt idx="51">
                  <c:v>5000</c:v>
                </c:pt>
                <c:pt idx="52">
                  <c:v>5000</c:v>
                </c:pt>
                <c:pt idx="53">
                  <c:v>5000</c:v>
                </c:pt>
                <c:pt idx="54">
                  <c:v>5000</c:v>
                </c:pt>
                <c:pt idx="55">
                  <c:v>5000</c:v>
                </c:pt>
                <c:pt idx="56">
                  <c:v>5000</c:v>
                </c:pt>
                <c:pt idx="57">
                  <c:v>5000</c:v>
                </c:pt>
                <c:pt idx="58">
                  <c:v>5000</c:v>
                </c:pt>
                <c:pt idx="59">
                  <c:v>5000</c:v>
                </c:pt>
                <c:pt idx="60">
                  <c:v>5000</c:v>
                </c:pt>
                <c:pt idx="61">
                  <c:v>5000</c:v>
                </c:pt>
                <c:pt idx="62">
                  <c:v>5000</c:v>
                </c:pt>
                <c:pt idx="63">
                  <c:v>5000</c:v>
                </c:pt>
                <c:pt idx="64">
                  <c:v>5000</c:v>
                </c:pt>
                <c:pt idx="65">
                  <c:v>5000</c:v>
                </c:pt>
                <c:pt idx="66">
                  <c:v>5000</c:v>
                </c:pt>
                <c:pt idx="67">
                  <c:v>5000</c:v>
                </c:pt>
                <c:pt idx="68">
                  <c:v>5000</c:v>
                </c:pt>
                <c:pt idx="69">
                  <c:v>5000</c:v>
                </c:pt>
                <c:pt idx="70">
                  <c:v>5000</c:v>
                </c:pt>
                <c:pt idx="71">
                  <c:v>5000</c:v>
                </c:pt>
                <c:pt idx="72">
                  <c:v>5000</c:v>
                </c:pt>
                <c:pt idx="73">
                  <c:v>5000</c:v>
                </c:pt>
                <c:pt idx="74">
                  <c:v>5000</c:v>
                </c:pt>
                <c:pt idx="75">
                  <c:v>5000</c:v>
                </c:pt>
                <c:pt idx="76">
                  <c:v>5000</c:v>
                </c:pt>
                <c:pt idx="77">
                  <c:v>5000</c:v>
                </c:pt>
                <c:pt idx="78">
                  <c:v>5000</c:v>
                </c:pt>
                <c:pt idx="79">
                  <c:v>5000</c:v>
                </c:pt>
                <c:pt idx="80">
                  <c:v>5000</c:v>
                </c:pt>
                <c:pt idx="81">
                  <c:v>5000</c:v>
                </c:pt>
                <c:pt idx="82">
                  <c:v>5000</c:v>
                </c:pt>
                <c:pt idx="83">
                  <c:v>5000</c:v>
                </c:pt>
                <c:pt idx="84">
                  <c:v>5000</c:v>
                </c:pt>
                <c:pt idx="85">
                  <c:v>5000</c:v>
                </c:pt>
                <c:pt idx="86">
                  <c:v>5000</c:v>
                </c:pt>
                <c:pt idx="87">
                  <c:v>5000</c:v>
                </c:pt>
                <c:pt idx="88">
                  <c:v>5000</c:v>
                </c:pt>
                <c:pt idx="89">
                  <c:v>5000</c:v>
                </c:pt>
                <c:pt idx="90">
                  <c:v>5000</c:v>
                </c:pt>
                <c:pt idx="91">
                  <c:v>5000</c:v>
                </c:pt>
                <c:pt idx="92">
                  <c:v>5000</c:v>
                </c:pt>
                <c:pt idx="93">
                  <c:v>5000</c:v>
                </c:pt>
                <c:pt idx="94">
                  <c:v>5000</c:v>
                </c:pt>
                <c:pt idx="95">
                  <c:v>5000</c:v>
                </c:pt>
                <c:pt idx="96">
                  <c:v>5000</c:v>
                </c:pt>
                <c:pt idx="97">
                  <c:v>5000</c:v>
                </c:pt>
                <c:pt idx="98">
                  <c:v>5000</c:v>
                </c:pt>
                <c:pt idx="99">
                  <c:v>5000</c:v>
                </c:pt>
                <c:pt idx="102">
                  <c:v>10000</c:v>
                </c:pt>
                <c:pt idx="103">
                  <c:v>10000</c:v>
                </c:pt>
                <c:pt idx="104">
                  <c:v>10000</c:v>
                </c:pt>
                <c:pt idx="105">
                  <c:v>10000</c:v>
                </c:pt>
                <c:pt idx="106">
                  <c:v>10000</c:v>
                </c:pt>
                <c:pt idx="107">
                  <c:v>10000</c:v>
                </c:pt>
                <c:pt idx="108">
                  <c:v>10000</c:v>
                </c:pt>
                <c:pt idx="109">
                  <c:v>10000</c:v>
                </c:pt>
                <c:pt idx="110">
                  <c:v>10000</c:v>
                </c:pt>
                <c:pt idx="111">
                  <c:v>10000</c:v>
                </c:pt>
                <c:pt idx="112">
                  <c:v>10000</c:v>
                </c:pt>
                <c:pt idx="113">
                  <c:v>10000</c:v>
                </c:pt>
                <c:pt idx="114">
                  <c:v>10000</c:v>
                </c:pt>
                <c:pt idx="115">
                  <c:v>10000</c:v>
                </c:pt>
                <c:pt idx="116">
                  <c:v>10000</c:v>
                </c:pt>
                <c:pt idx="117">
                  <c:v>10000</c:v>
                </c:pt>
                <c:pt idx="118">
                  <c:v>10000</c:v>
                </c:pt>
                <c:pt idx="119">
                  <c:v>10000</c:v>
                </c:pt>
                <c:pt idx="120">
                  <c:v>10000</c:v>
                </c:pt>
                <c:pt idx="121">
                  <c:v>10000</c:v>
                </c:pt>
                <c:pt idx="122">
                  <c:v>10000</c:v>
                </c:pt>
                <c:pt idx="123">
                  <c:v>10000</c:v>
                </c:pt>
                <c:pt idx="124">
                  <c:v>10000</c:v>
                </c:pt>
                <c:pt idx="125">
                  <c:v>10000</c:v>
                </c:pt>
                <c:pt idx="126">
                  <c:v>10000</c:v>
                </c:pt>
                <c:pt idx="127">
                  <c:v>10000</c:v>
                </c:pt>
                <c:pt idx="128">
                  <c:v>10000</c:v>
                </c:pt>
                <c:pt idx="129">
                  <c:v>10000</c:v>
                </c:pt>
                <c:pt idx="130">
                  <c:v>10000</c:v>
                </c:pt>
                <c:pt idx="131">
                  <c:v>10000</c:v>
                </c:pt>
                <c:pt idx="132">
                  <c:v>10000</c:v>
                </c:pt>
                <c:pt idx="133">
                  <c:v>10000</c:v>
                </c:pt>
                <c:pt idx="134">
                  <c:v>10000</c:v>
                </c:pt>
                <c:pt idx="135">
                  <c:v>10000</c:v>
                </c:pt>
                <c:pt idx="136">
                  <c:v>10000</c:v>
                </c:pt>
                <c:pt idx="137">
                  <c:v>10000</c:v>
                </c:pt>
                <c:pt idx="138">
                  <c:v>10000</c:v>
                </c:pt>
                <c:pt idx="139">
                  <c:v>10000</c:v>
                </c:pt>
                <c:pt idx="140">
                  <c:v>10000</c:v>
                </c:pt>
                <c:pt idx="141">
                  <c:v>10000</c:v>
                </c:pt>
                <c:pt idx="142">
                  <c:v>10000</c:v>
                </c:pt>
                <c:pt idx="143">
                  <c:v>10000</c:v>
                </c:pt>
                <c:pt idx="144">
                  <c:v>10000</c:v>
                </c:pt>
                <c:pt idx="145">
                  <c:v>10000</c:v>
                </c:pt>
                <c:pt idx="146">
                  <c:v>10000</c:v>
                </c:pt>
                <c:pt idx="147">
                  <c:v>10000</c:v>
                </c:pt>
                <c:pt idx="148">
                  <c:v>10000</c:v>
                </c:pt>
                <c:pt idx="149">
                  <c:v>10000</c:v>
                </c:pt>
                <c:pt idx="150">
                  <c:v>10000</c:v>
                </c:pt>
                <c:pt idx="151">
                  <c:v>10000</c:v>
                </c:pt>
                <c:pt idx="152">
                  <c:v>10000</c:v>
                </c:pt>
                <c:pt idx="153">
                  <c:v>10000</c:v>
                </c:pt>
                <c:pt idx="154">
                  <c:v>10000</c:v>
                </c:pt>
                <c:pt idx="155">
                  <c:v>10000</c:v>
                </c:pt>
                <c:pt idx="156">
                  <c:v>10000</c:v>
                </c:pt>
                <c:pt idx="157">
                  <c:v>10000</c:v>
                </c:pt>
                <c:pt idx="158">
                  <c:v>10000</c:v>
                </c:pt>
                <c:pt idx="159">
                  <c:v>10000</c:v>
                </c:pt>
                <c:pt idx="160">
                  <c:v>10000</c:v>
                </c:pt>
                <c:pt idx="161">
                  <c:v>10000</c:v>
                </c:pt>
                <c:pt idx="162">
                  <c:v>10000</c:v>
                </c:pt>
                <c:pt idx="163">
                  <c:v>10000</c:v>
                </c:pt>
                <c:pt idx="164">
                  <c:v>10000</c:v>
                </c:pt>
                <c:pt idx="165">
                  <c:v>10000</c:v>
                </c:pt>
                <c:pt idx="166">
                  <c:v>10000</c:v>
                </c:pt>
                <c:pt idx="167">
                  <c:v>10000</c:v>
                </c:pt>
                <c:pt idx="168">
                  <c:v>10000</c:v>
                </c:pt>
                <c:pt idx="169">
                  <c:v>10000</c:v>
                </c:pt>
                <c:pt idx="170">
                  <c:v>10000</c:v>
                </c:pt>
                <c:pt idx="171">
                  <c:v>10000</c:v>
                </c:pt>
                <c:pt idx="172">
                  <c:v>10000</c:v>
                </c:pt>
                <c:pt idx="173">
                  <c:v>10000</c:v>
                </c:pt>
                <c:pt idx="174">
                  <c:v>10000</c:v>
                </c:pt>
                <c:pt idx="175">
                  <c:v>10000</c:v>
                </c:pt>
                <c:pt idx="176">
                  <c:v>10000</c:v>
                </c:pt>
                <c:pt idx="177">
                  <c:v>10000</c:v>
                </c:pt>
                <c:pt idx="178">
                  <c:v>10000</c:v>
                </c:pt>
                <c:pt idx="179">
                  <c:v>10000</c:v>
                </c:pt>
                <c:pt idx="180">
                  <c:v>10000</c:v>
                </c:pt>
                <c:pt idx="181">
                  <c:v>10000</c:v>
                </c:pt>
                <c:pt idx="182">
                  <c:v>10000</c:v>
                </c:pt>
                <c:pt idx="183">
                  <c:v>10000</c:v>
                </c:pt>
                <c:pt idx="184">
                  <c:v>10000</c:v>
                </c:pt>
                <c:pt idx="185">
                  <c:v>10000</c:v>
                </c:pt>
                <c:pt idx="186">
                  <c:v>10000</c:v>
                </c:pt>
                <c:pt idx="187">
                  <c:v>10000</c:v>
                </c:pt>
                <c:pt idx="188">
                  <c:v>10000</c:v>
                </c:pt>
                <c:pt idx="189">
                  <c:v>10000</c:v>
                </c:pt>
                <c:pt idx="190">
                  <c:v>10000</c:v>
                </c:pt>
                <c:pt idx="191">
                  <c:v>10000</c:v>
                </c:pt>
                <c:pt idx="192">
                  <c:v>10000</c:v>
                </c:pt>
                <c:pt idx="193">
                  <c:v>10000</c:v>
                </c:pt>
                <c:pt idx="194">
                  <c:v>10000</c:v>
                </c:pt>
                <c:pt idx="195">
                  <c:v>10000</c:v>
                </c:pt>
                <c:pt idx="196">
                  <c:v>10000</c:v>
                </c:pt>
                <c:pt idx="197">
                  <c:v>10000</c:v>
                </c:pt>
                <c:pt idx="198">
                  <c:v>10000</c:v>
                </c:pt>
                <c:pt idx="199">
                  <c:v>10000</c:v>
                </c:pt>
                <c:pt idx="200">
                  <c:v>10000</c:v>
                </c:pt>
                <c:pt idx="201">
                  <c:v>10000</c:v>
                </c:pt>
                <c:pt idx="204">
                  <c:v>20000</c:v>
                </c:pt>
                <c:pt idx="205">
                  <c:v>20000</c:v>
                </c:pt>
                <c:pt idx="206">
                  <c:v>20000</c:v>
                </c:pt>
                <c:pt idx="207">
                  <c:v>20000</c:v>
                </c:pt>
                <c:pt idx="208">
                  <c:v>20000</c:v>
                </c:pt>
                <c:pt idx="209">
                  <c:v>20000</c:v>
                </c:pt>
                <c:pt idx="210">
                  <c:v>20000</c:v>
                </c:pt>
                <c:pt idx="211">
                  <c:v>20000</c:v>
                </c:pt>
                <c:pt idx="212">
                  <c:v>20000</c:v>
                </c:pt>
                <c:pt idx="213">
                  <c:v>20000</c:v>
                </c:pt>
                <c:pt idx="214">
                  <c:v>20000</c:v>
                </c:pt>
                <c:pt idx="215">
                  <c:v>20000</c:v>
                </c:pt>
                <c:pt idx="216">
                  <c:v>20000</c:v>
                </c:pt>
                <c:pt idx="217">
                  <c:v>20000</c:v>
                </c:pt>
                <c:pt idx="218">
                  <c:v>20000</c:v>
                </c:pt>
                <c:pt idx="219">
                  <c:v>20000</c:v>
                </c:pt>
                <c:pt idx="220">
                  <c:v>20000</c:v>
                </c:pt>
                <c:pt idx="221">
                  <c:v>20000</c:v>
                </c:pt>
                <c:pt idx="222">
                  <c:v>20000</c:v>
                </c:pt>
                <c:pt idx="223">
                  <c:v>20000</c:v>
                </c:pt>
                <c:pt idx="224">
                  <c:v>20000</c:v>
                </c:pt>
                <c:pt idx="225">
                  <c:v>20000</c:v>
                </c:pt>
                <c:pt idx="226">
                  <c:v>20000</c:v>
                </c:pt>
                <c:pt idx="227">
                  <c:v>20000</c:v>
                </c:pt>
                <c:pt idx="228">
                  <c:v>20000</c:v>
                </c:pt>
                <c:pt idx="229">
                  <c:v>20000</c:v>
                </c:pt>
                <c:pt idx="230">
                  <c:v>20000</c:v>
                </c:pt>
                <c:pt idx="231">
                  <c:v>20000</c:v>
                </c:pt>
                <c:pt idx="232">
                  <c:v>20000</c:v>
                </c:pt>
                <c:pt idx="233">
                  <c:v>20000</c:v>
                </c:pt>
                <c:pt idx="234">
                  <c:v>20000</c:v>
                </c:pt>
                <c:pt idx="235">
                  <c:v>20000</c:v>
                </c:pt>
                <c:pt idx="236">
                  <c:v>20000</c:v>
                </c:pt>
                <c:pt idx="237">
                  <c:v>20000</c:v>
                </c:pt>
                <c:pt idx="238">
                  <c:v>20000</c:v>
                </c:pt>
                <c:pt idx="239">
                  <c:v>20000</c:v>
                </c:pt>
                <c:pt idx="240">
                  <c:v>20000</c:v>
                </c:pt>
                <c:pt idx="241">
                  <c:v>20000</c:v>
                </c:pt>
                <c:pt idx="242">
                  <c:v>20000</c:v>
                </c:pt>
                <c:pt idx="243">
                  <c:v>20000</c:v>
                </c:pt>
                <c:pt idx="244">
                  <c:v>20000</c:v>
                </c:pt>
                <c:pt idx="245">
                  <c:v>20000</c:v>
                </c:pt>
                <c:pt idx="246">
                  <c:v>20000</c:v>
                </c:pt>
                <c:pt idx="247">
                  <c:v>20000</c:v>
                </c:pt>
                <c:pt idx="248">
                  <c:v>20000</c:v>
                </c:pt>
                <c:pt idx="249">
                  <c:v>20000</c:v>
                </c:pt>
                <c:pt idx="250">
                  <c:v>20000</c:v>
                </c:pt>
                <c:pt idx="251">
                  <c:v>20000</c:v>
                </c:pt>
                <c:pt idx="252">
                  <c:v>20000</c:v>
                </c:pt>
                <c:pt idx="253">
                  <c:v>20000</c:v>
                </c:pt>
                <c:pt idx="254">
                  <c:v>20000</c:v>
                </c:pt>
                <c:pt idx="255">
                  <c:v>20000</c:v>
                </c:pt>
                <c:pt idx="256">
                  <c:v>20000</c:v>
                </c:pt>
                <c:pt idx="257">
                  <c:v>20000</c:v>
                </c:pt>
                <c:pt idx="258">
                  <c:v>20000</c:v>
                </c:pt>
                <c:pt idx="259">
                  <c:v>20000</c:v>
                </c:pt>
                <c:pt idx="260">
                  <c:v>20000</c:v>
                </c:pt>
                <c:pt idx="261">
                  <c:v>20000</c:v>
                </c:pt>
                <c:pt idx="262">
                  <c:v>20000</c:v>
                </c:pt>
                <c:pt idx="263">
                  <c:v>20000</c:v>
                </c:pt>
                <c:pt idx="264">
                  <c:v>20000</c:v>
                </c:pt>
                <c:pt idx="265">
                  <c:v>20000</c:v>
                </c:pt>
                <c:pt idx="266">
                  <c:v>20000</c:v>
                </c:pt>
                <c:pt idx="267">
                  <c:v>20000</c:v>
                </c:pt>
                <c:pt idx="268">
                  <c:v>20000</c:v>
                </c:pt>
                <c:pt idx="269">
                  <c:v>20000</c:v>
                </c:pt>
                <c:pt idx="270">
                  <c:v>20000</c:v>
                </c:pt>
                <c:pt idx="271">
                  <c:v>20000</c:v>
                </c:pt>
                <c:pt idx="272">
                  <c:v>20000</c:v>
                </c:pt>
                <c:pt idx="273">
                  <c:v>20000</c:v>
                </c:pt>
                <c:pt idx="274">
                  <c:v>20000</c:v>
                </c:pt>
                <c:pt idx="275">
                  <c:v>20000</c:v>
                </c:pt>
                <c:pt idx="276">
                  <c:v>20000</c:v>
                </c:pt>
                <c:pt idx="277">
                  <c:v>20000</c:v>
                </c:pt>
                <c:pt idx="278">
                  <c:v>20000</c:v>
                </c:pt>
                <c:pt idx="279">
                  <c:v>20000</c:v>
                </c:pt>
                <c:pt idx="280">
                  <c:v>20000</c:v>
                </c:pt>
                <c:pt idx="281">
                  <c:v>20000</c:v>
                </c:pt>
                <c:pt idx="282">
                  <c:v>20000</c:v>
                </c:pt>
                <c:pt idx="283">
                  <c:v>20000</c:v>
                </c:pt>
                <c:pt idx="284">
                  <c:v>20000</c:v>
                </c:pt>
                <c:pt idx="285">
                  <c:v>20000</c:v>
                </c:pt>
                <c:pt idx="286">
                  <c:v>20000</c:v>
                </c:pt>
                <c:pt idx="287">
                  <c:v>20000</c:v>
                </c:pt>
                <c:pt idx="288">
                  <c:v>20000</c:v>
                </c:pt>
                <c:pt idx="289">
                  <c:v>20000</c:v>
                </c:pt>
                <c:pt idx="290">
                  <c:v>20000</c:v>
                </c:pt>
                <c:pt idx="291">
                  <c:v>20000</c:v>
                </c:pt>
                <c:pt idx="292">
                  <c:v>20000</c:v>
                </c:pt>
                <c:pt idx="293">
                  <c:v>20000</c:v>
                </c:pt>
                <c:pt idx="294">
                  <c:v>20000</c:v>
                </c:pt>
                <c:pt idx="295">
                  <c:v>20000</c:v>
                </c:pt>
                <c:pt idx="296">
                  <c:v>20000</c:v>
                </c:pt>
                <c:pt idx="297">
                  <c:v>20000</c:v>
                </c:pt>
                <c:pt idx="298">
                  <c:v>20000</c:v>
                </c:pt>
                <c:pt idx="299">
                  <c:v>20000</c:v>
                </c:pt>
                <c:pt idx="300">
                  <c:v>20000</c:v>
                </c:pt>
                <c:pt idx="301">
                  <c:v>20000</c:v>
                </c:pt>
                <c:pt idx="302">
                  <c:v>20000</c:v>
                </c:pt>
                <c:pt idx="303">
                  <c:v>20000</c:v>
                </c:pt>
                <c:pt idx="306">
                  <c:v>40000</c:v>
                </c:pt>
                <c:pt idx="307">
                  <c:v>40000</c:v>
                </c:pt>
                <c:pt idx="308">
                  <c:v>40000</c:v>
                </c:pt>
                <c:pt idx="309">
                  <c:v>40000</c:v>
                </c:pt>
                <c:pt idx="310">
                  <c:v>40000</c:v>
                </c:pt>
                <c:pt idx="311">
                  <c:v>40000</c:v>
                </c:pt>
                <c:pt idx="312">
                  <c:v>40000</c:v>
                </c:pt>
                <c:pt idx="313">
                  <c:v>40000</c:v>
                </c:pt>
                <c:pt idx="314">
                  <c:v>40000</c:v>
                </c:pt>
                <c:pt idx="315">
                  <c:v>40000</c:v>
                </c:pt>
                <c:pt idx="316">
                  <c:v>40000</c:v>
                </c:pt>
                <c:pt idx="317">
                  <c:v>40000</c:v>
                </c:pt>
                <c:pt idx="318">
                  <c:v>40000</c:v>
                </c:pt>
                <c:pt idx="319">
                  <c:v>40000</c:v>
                </c:pt>
                <c:pt idx="320">
                  <c:v>40000</c:v>
                </c:pt>
                <c:pt idx="321">
                  <c:v>40000</c:v>
                </c:pt>
                <c:pt idx="322">
                  <c:v>40000</c:v>
                </c:pt>
                <c:pt idx="323">
                  <c:v>40000</c:v>
                </c:pt>
                <c:pt idx="324">
                  <c:v>40000</c:v>
                </c:pt>
                <c:pt idx="325">
                  <c:v>40000</c:v>
                </c:pt>
                <c:pt idx="326">
                  <c:v>40000</c:v>
                </c:pt>
                <c:pt idx="327">
                  <c:v>40000</c:v>
                </c:pt>
                <c:pt idx="328">
                  <c:v>40000</c:v>
                </c:pt>
                <c:pt idx="329">
                  <c:v>40000</c:v>
                </c:pt>
                <c:pt idx="330">
                  <c:v>40000</c:v>
                </c:pt>
                <c:pt idx="331">
                  <c:v>40000</c:v>
                </c:pt>
                <c:pt idx="332">
                  <c:v>40000</c:v>
                </c:pt>
                <c:pt idx="333">
                  <c:v>40000</c:v>
                </c:pt>
                <c:pt idx="334">
                  <c:v>40000</c:v>
                </c:pt>
                <c:pt idx="335">
                  <c:v>40000</c:v>
                </c:pt>
                <c:pt idx="336">
                  <c:v>40000</c:v>
                </c:pt>
                <c:pt idx="337">
                  <c:v>40000</c:v>
                </c:pt>
                <c:pt idx="338">
                  <c:v>40000</c:v>
                </c:pt>
                <c:pt idx="339">
                  <c:v>40000</c:v>
                </c:pt>
                <c:pt idx="340">
                  <c:v>40000</c:v>
                </c:pt>
                <c:pt idx="341">
                  <c:v>40000</c:v>
                </c:pt>
                <c:pt idx="342">
                  <c:v>40000</c:v>
                </c:pt>
                <c:pt idx="343">
                  <c:v>40000</c:v>
                </c:pt>
                <c:pt idx="344">
                  <c:v>40000</c:v>
                </c:pt>
                <c:pt idx="345">
                  <c:v>40000</c:v>
                </c:pt>
                <c:pt idx="346">
                  <c:v>40000</c:v>
                </c:pt>
                <c:pt idx="347">
                  <c:v>40000</c:v>
                </c:pt>
                <c:pt idx="348">
                  <c:v>40000</c:v>
                </c:pt>
                <c:pt idx="349">
                  <c:v>40000</c:v>
                </c:pt>
                <c:pt idx="350">
                  <c:v>40000</c:v>
                </c:pt>
                <c:pt idx="351">
                  <c:v>40000</c:v>
                </c:pt>
                <c:pt idx="352">
                  <c:v>40000</c:v>
                </c:pt>
                <c:pt idx="353">
                  <c:v>40000</c:v>
                </c:pt>
                <c:pt idx="354">
                  <c:v>40000</c:v>
                </c:pt>
                <c:pt idx="355">
                  <c:v>40000</c:v>
                </c:pt>
                <c:pt idx="356">
                  <c:v>40000</c:v>
                </c:pt>
                <c:pt idx="357">
                  <c:v>40000</c:v>
                </c:pt>
                <c:pt idx="358">
                  <c:v>40000</c:v>
                </c:pt>
                <c:pt idx="359">
                  <c:v>40000</c:v>
                </c:pt>
                <c:pt idx="360">
                  <c:v>40000</c:v>
                </c:pt>
                <c:pt idx="361">
                  <c:v>40000</c:v>
                </c:pt>
                <c:pt idx="362">
                  <c:v>40000</c:v>
                </c:pt>
                <c:pt idx="363">
                  <c:v>40000</c:v>
                </c:pt>
                <c:pt idx="364">
                  <c:v>40000</c:v>
                </c:pt>
                <c:pt idx="365">
                  <c:v>40000</c:v>
                </c:pt>
                <c:pt idx="366">
                  <c:v>40000</c:v>
                </c:pt>
                <c:pt idx="367">
                  <c:v>40000</c:v>
                </c:pt>
                <c:pt idx="368">
                  <c:v>40000</c:v>
                </c:pt>
                <c:pt idx="369">
                  <c:v>40000</c:v>
                </c:pt>
                <c:pt idx="370">
                  <c:v>40000</c:v>
                </c:pt>
                <c:pt idx="371">
                  <c:v>40000</c:v>
                </c:pt>
                <c:pt idx="372">
                  <c:v>40000</c:v>
                </c:pt>
                <c:pt idx="373">
                  <c:v>40000</c:v>
                </c:pt>
                <c:pt idx="374">
                  <c:v>40000</c:v>
                </c:pt>
                <c:pt idx="375">
                  <c:v>40000</c:v>
                </c:pt>
                <c:pt idx="376">
                  <c:v>40000</c:v>
                </c:pt>
                <c:pt idx="377">
                  <c:v>40000</c:v>
                </c:pt>
                <c:pt idx="378">
                  <c:v>40000</c:v>
                </c:pt>
                <c:pt idx="379">
                  <c:v>40000</c:v>
                </c:pt>
                <c:pt idx="380">
                  <c:v>40000</c:v>
                </c:pt>
                <c:pt idx="381">
                  <c:v>40000</c:v>
                </c:pt>
                <c:pt idx="382">
                  <c:v>40000</c:v>
                </c:pt>
                <c:pt idx="383">
                  <c:v>40000</c:v>
                </c:pt>
                <c:pt idx="384">
                  <c:v>40000</c:v>
                </c:pt>
                <c:pt idx="385">
                  <c:v>40000</c:v>
                </c:pt>
                <c:pt idx="386">
                  <c:v>40000</c:v>
                </c:pt>
                <c:pt idx="387">
                  <c:v>40000</c:v>
                </c:pt>
                <c:pt idx="388">
                  <c:v>40000</c:v>
                </c:pt>
                <c:pt idx="389">
                  <c:v>40000</c:v>
                </c:pt>
                <c:pt idx="390">
                  <c:v>40000</c:v>
                </c:pt>
                <c:pt idx="391">
                  <c:v>40000</c:v>
                </c:pt>
                <c:pt idx="392">
                  <c:v>40000</c:v>
                </c:pt>
                <c:pt idx="393">
                  <c:v>40000</c:v>
                </c:pt>
                <c:pt idx="394">
                  <c:v>40000</c:v>
                </c:pt>
                <c:pt idx="395">
                  <c:v>40000</c:v>
                </c:pt>
                <c:pt idx="396">
                  <c:v>40000</c:v>
                </c:pt>
                <c:pt idx="397">
                  <c:v>40000</c:v>
                </c:pt>
                <c:pt idx="398">
                  <c:v>40000</c:v>
                </c:pt>
                <c:pt idx="399">
                  <c:v>40000</c:v>
                </c:pt>
                <c:pt idx="400">
                  <c:v>40000</c:v>
                </c:pt>
                <c:pt idx="401">
                  <c:v>40000</c:v>
                </c:pt>
                <c:pt idx="402">
                  <c:v>40000</c:v>
                </c:pt>
                <c:pt idx="403">
                  <c:v>40000</c:v>
                </c:pt>
                <c:pt idx="404">
                  <c:v>40000</c:v>
                </c:pt>
                <c:pt idx="405">
                  <c:v>40000</c:v>
                </c:pt>
                <c:pt idx="408">
                  <c:v>80000</c:v>
                </c:pt>
                <c:pt idx="409">
                  <c:v>80000</c:v>
                </c:pt>
                <c:pt idx="410">
                  <c:v>80000</c:v>
                </c:pt>
                <c:pt idx="411">
                  <c:v>80000</c:v>
                </c:pt>
                <c:pt idx="412">
                  <c:v>80000</c:v>
                </c:pt>
                <c:pt idx="413">
                  <c:v>80000</c:v>
                </c:pt>
                <c:pt idx="414">
                  <c:v>80000</c:v>
                </c:pt>
                <c:pt idx="415">
                  <c:v>80000</c:v>
                </c:pt>
                <c:pt idx="416">
                  <c:v>80000</c:v>
                </c:pt>
                <c:pt idx="417">
                  <c:v>80000</c:v>
                </c:pt>
                <c:pt idx="418">
                  <c:v>80000</c:v>
                </c:pt>
                <c:pt idx="419">
                  <c:v>80000</c:v>
                </c:pt>
                <c:pt idx="420">
                  <c:v>80000</c:v>
                </c:pt>
                <c:pt idx="421">
                  <c:v>80000</c:v>
                </c:pt>
                <c:pt idx="422">
                  <c:v>80000</c:v>
                </c:pt>
                <c:pt idx="423">
                  <c:v>80000</c:v>
                </c:pt>
                <c:pt idx="424">
                  <c:v>80000</c:v>
                </c:pt>
                <c:pt idx="425">
                  <c:v>80000</c:v>
                </c:pt>
                <c:pt idx="426">
                  <c:v>80000</c:v>
                </c:pt>
                <c:pt idx="427">
                  <c:v>80000</c:v>
                </c:pt>
                <c:pt idx="428">
                  <c:v>80000</c:v>
                </c:pt>
                <c:pt idx="429">
                  <c:v>80000</c:v>
                </c:pt>
                <c:pt idx="430">
                  <c:v>80000</c:v>
                </c:pt>
                <c:pt idx="431">
                  <c:v>80000</c:v>
                </c:pt>
                <c:pt idx="432">
                  <c:v>80000</c:v>
                </c:pt>
                <c:pt idx="433">
                  <c:v>80000</c:v>
                </c:pt>
                <c:pt idx="434">
                  <c:v>80000</c:v>
                </c:pt>
                <c:pt idx="435">
                  <c:v>80000</c:v>
                </c:pt>
                <c:pt idx="436">
                  <c:v>80000</c:v>
                </c:pt>
                <c:pt idx="437">
                  <c:v>80000</c:v>
                </c:pt>
                <c:pt idx="438">
                  <c:v>80000</c:v>
                </c:pt>
                <c:pt idx="439">
                  <c:v>80000</c:v>
                </c:pt>
                <c:pt idx="440">
                  <c:v>80000</c:v>
                </c:pt>
                <c:pt idx="441">
                  <c:v>80000</c:v>
                </c:pt>
                <c:pt idx="442">
                  <c:v>80000</c:v>
                </c:pt>
                <c:pt idx="443">
                  <c:v>80000</c:v>
                </c:pt>
                <c:pt idx="444">
                  <c:v>80000</c:v>
                </c:pt>
                <c:pt idx="445">
                  <c:v>80000</c:v>
                </c:pt>
                <c:pt idx="446">
                  <c:v>80000</c:v>
                </c:pt>
                <c:pt idx="447">
                  <c:v>80000</c:v>
                </c:pt>
                <c:pt idx="448">
                  <c:v>80000</c:v>
                </c:pt>
                <c:pt idx="449">
                  <c:v>80000</c:v>
                </c:pt>
                <c:pt idx="450">
                  <c:v>80000</c:v>
                </c:pt>
                <c:pt idx="451">
                  <c:v>80000</c:v>
                </c:pt>
                <c:pt idx="452">
                  <c:v>80000</c:v>
                </c:pt>
                <c:pt idx="453">
                  <c:v>80000</c:v>
                </c:pt>
                <c:pt idx="454">
                  <c:v>80000</c:v>
                </c:pt>
                <c:pt idx="455">
                  <c:v>80000</c:v>
                </c:pt>
                <c:pt idx="456">
                  <c:v>80000</c:v>
                </c:pt>
                <c:pt idx="457">
                  <c:v>80000</c:v>
                </c:pt>
                <c:pt idx="458">
                  <c:v>80000</c:v>
                </c:pt>
                <c:pt idx="459">
                  <c:v>80000</c:v>
                </c:pt>
                <c:pt idx="460">
                  <c:v>80000</c:v>
                </c:pt>
                <c:pt idx="461">
                  <c:v>80000</c:v>
                </c:pt>
                <c:pt idx="462">
                  <c:v>80000</c:v>
                </c:pt>
                <c:pt idx="463">
                  <c:v>80000</c:v>
                </c:pt>
                <c:pt idx="464">
                  <c:v>80000</c:v>
                </c:pt>
                <c:pt idx="465">
                  <c:v>80000</c:v>
                </c:pt>
                <c:pt idx="466">
                  <c:v>80000</c:v>
                </c:pt>
                <c:pt idx="467">
                  <c:v>80000</c:v>
                </c:pt>
                <c:pt idx="468">
                  <c:v>80000</c:v>
                </c:pt>
                <c:pt idx="469">
                  <c:v>80000</c:v>
                </c:pt>
                <c:pt idx="470">
                  <c:v>80000</c:v>
                </c:pt>
                <c:pt idx="471">
                  <c:v>80000</c:v>
                </c:pt>
                <c:pt idx="472">
                  <c:v>80000</c:v>
                </c:pt>
                <c:pt idx="473">
                  <c:v>80000</c:v>
                </c:pt>
                <c:pt idx="474">
                  <c:v>80000</c:v>
                </c:pt>
                <c:pt idx="475">
                  <c:v>80000</c:v>
                </c:pt>
                <c:pt idx="476">
                  <c:v>80000</c:v>
                </c:pt>
                <c:pt idx="477">
                  <c:v>80000</c:v>
                </c:pt>
                <c:pt idx="478">
                  <c:v>80000</c:v>
                </c:pt>
                <c:pt idx="479">
                  <c:v>80000</c:v>
                </c:pt>
                <c:pt idx="480">
                  <c:v>80000</c:v>
                </c:pt>
                <c:pt idx="481">
                  <c:v>80000</c:v>
                </c:pt>
                <c:pt idx="482">
                  <c:v>80000</c:v>
                </c:pt>
                <c:pt idx="483">
                  <c:v>80000</c:v>
                </c:pt>
                <c:pt idx="484">
                  <c:v>80000</c:v>
                </c:pt>
                <c:pt idx="485">
                  <c:v>80000</c:v>
                </c:pt>
                <c:pt idx="486">
                  <c:v>80000</c:v>
                </c:pt>
                <c:pt idx="487">
                  <c:v>80000</c:v>
                </c:pt>
                <c:pt idx="488">
                  <c:v>80000</c:v>
                </c:pt>
                <c:pt idx="489">
                  <c:v>80000</c:v>
                </c:pt>
                <c:pt idx="490">
                  <c:v>80000</c:v>
                </c:pt>
                <c:pt idx="491">
                  <c:v>80000</c:v>
                </c:pt>
                <c:pt idx="492">
                  <c:v>80000</c:v>
                </c:pt>
                <c:pt idx="493">
                  <c:v>80000</c:v>
                </c:pt>
                <c:pt idx="494">
                  <c:v>80000</c:v>
                </c:pt>
                <c:pt idx="495">
                  <c:v>80000</c:v>
                </c:pt>
                <c:pt idx="496">
                  <c:v>80000</c:v>
                </c:pt>
                <c:pt idx="497">
                  <c:v>80000</c:v>
                </c:pt>
                <c:pt idx="498">
                  <c:v>80000</c:v>
                </c:pt>
                <c:pt idx="499">
                  <c:v>80000</c:v>
                </c:pt>
                <c:pt idx="500">
                  <c:v>80000</c:v>
                </c:pt>
                <c:pt idx="501">
                  <c:v>80000</c:v>
                </c:pt>
                <c:pt idx="502">
                  <c:v>80000</c:v>
                </c:pt>
                <c:pt idx="503">
                  <c:v>80000</c:v>
                </c:pt>
                <c:pt idx="504">
                  <c:v>80000</c:v>
                </c:pt>
                <c:pt idx="505">
                  <c:v>80000</c:v>
                </c:pt>
                <c:pt idx="506">
                  <c:v>80000</c:v>
                </c:pt>
                <c:pt idx="507">
                  <c:v>80000</c:v>
                </c:pt>
                <c:pt idx="510">
                  <c:v>160000</c:v>
                </c:pt>
                <c:pt idx="511">
                  <c:v>160000</c:v>
                </c:pt>
                <c:pt idx="512">
                  <c:v>160000</c:v>
                </c:pt>
                <c:pt idx="513">
                  <c:v>160000</c:v>
                </c:pt>
                <c:pt idx="514">
                  <c:v>160000</c:v>
                </c:pt>
                <c:pt idx="515">
                  <c:v>160000</c:v>
                </c:pt>
                <c:pt idx="516">
                  <c:v>160000</c:v>
                </c:pt>
                <c:pt idx="517">
                  <c:v>160000</c:v>
                </c:pt>
                <c:pt idx="518">
                  <c:v>160000</c:v>
                </c:pt>
                <c:pt idx="519">
                  <c:v>160000</c:v>
                </c:pt>
                <c:pt idx="520">
                  <c:v>160000</c:v>
                </c:pt>
                <c:pt idx="521">
                  <c:v>160000</c:v>
                </c:pt>
                <c:pt idx="522">
                  <c:v>160000</c:v>
                </c:pt>
                <c:pt idx="523">
                  <c:v>160000</c:v>
                </c:pt>
                <c:pt idx="524">
                  <c:v>160000</c:v>
                </c:pt>
                <c:pt idx="525">
                  <c:v>160000</c:v>
                </c:pt>
                <c:pt idx="526">
                  <c:v>160000</c:v>
                </c:pt>
                <c:pt idx="527">
                  <c:v>160000</c:v>
                </c:pt>
                <c:pt idx="528">
                  <c:v>160000</c:v>
                </c:pt>
                <c:pt idx="529">
                  <c:v>160000</c:v>
                </c:pt>
                <c:pt idx="530">
                  <c:v>160000</c:v>
                </c:pt>
                <c:pt idx="531">
                  <c:v>160000</c:v>
                </c:pt>
                <c:pt idx="532">
                  <c:v>160000</c:v>
                </c:pt>
                <c:pt idx="533">
                  <c:v>160000</c:v>
                </c:pt>
                <c:pt idx="534">
                  <c:v>160000</c:v>
                </c:pt>
                <c:pt idx="535">
                  <c:v>160000</c:v>
                </c:pt>
                <c:pt idx="536">
                  <c:v>160000</c:v>
                </c:pt>
                <c:pt idx="537">
                  <c:v>160000</c:v>
                </c:pt>
                <c:pt idx="538">
                  <c:v>160000</c:v>
                </c:pt>
                <c:pt idx="539">
                  <c:v>160000</c:v>
                </c:pt>
                <c:pt idx="540">
                  <c:v>160000</c:v>
                </c:pt>
                <c:pt idx="541">
                  <c:v>160000</c:v>
                </c:pt>
                <c:pt idx="542">
                  <c:v>160000</c:v>
                </c:pt>
                <c:pt idx="543">
                  <c:v>160000</c:v>
                </c:pt>
                <c:pt idx="544">
                  <c:v>160000</c:v>
                </c:pt>
                <c:pt idx="545">
                  <c:v>160000</c:v>
                </c:pt>
                <c:pt idx="546">
                  <c:v>160000</c:v>
                </c:pt>
                <c:pt idx="547">
                  <c:v>160000</c:v>
                </c:pt>
                <c:pt idx="548">
                  <c:v>160000</c:v>
                </c:pt>
                <c:pt idx="549">
                  <c:v>160000</c:v>
                </c:pt>
                <c:pt idx="550">
                  <c:v>160000</c:v>
                </c:pt>
                <c:pt idx="551">
                  <c:v>160000</c:v>
                </c:pt>
                <c:pt idx="552">
                  <c:v>160000</c:v>
                </c:pt>
                <c:pt idx="553">
                  <c:v>160000</c:v>
                </c:pt>
                <c:pt idx="554">
                  <c:v>160000</c:v>
                </c:pt>
                <c:pt idx="555">
                  <c:v>160000</c:v>
                </c:pt>
                <c:pt idx="556">
                  <c:v>160000</c:v>
                </c:pt>
                <c:pt idx="557">
                  <c:v>160000</c:v>
                </c:pt>
                <c:pt idx="558">
                  <c:v>160000</c:v>
                </c:pt>
                <c:pt idx="559">
                  <c:v>160000</c:v>
                </c:pt>
                <c:pt idx="560">
                  <c:v>160000</c:v>
                </c:pt>
                <c:pt idx="561">
                  <c:v>160000</c:v>
                </c:pt>
                <c:pt idx="562">
                  <c:v>160000</c:v>
                </c:pt>
                <c:pt idx="563">
                  <c:v>160000</c:v>
                </c:pt>
                <c:pt idx="564">
                  <c:v>160000</c:v>
                </c:pt>
                <c:pt idx="565">
                  <c:v>160000</c:v>
                </c:pt>
                <c:pt idx="566">
                  <c:v>160000</c:v>
                </c:pt>
                <c:pt idx="567">
                  <c:v>160000</c:v>
                </c:pt>
                <c:pt idx="568">
                  <c:v>160000</c:v>
                </c:pt>
                <c:pt idx="569">
                  <c:v>160000</c:v>
                </c:pt>
                <c:pt idx="570">
                  <c:v>160000</c:v>
                </c:pt>
                <c:pt idx="571">
                  <c:v>160000</c:v>
                </c:pt>
                <c:pt idx="572">
                  <c:v>160000</c:v>
                </c:pt>
                <c:pt idx="573">
                  <c:v>160000</c:v>
                </c:pt>
                <c:pt idx="574">
                  <c:v>160000</c:v>
                </c:pt>
                <c:pt idx="575">
                  <c:v>160000</c:v>
                </c:pt>
                <c:pt idx="576">
                  <c:v>160000</c:v>
                </c:pt>
                <c:pt idx="577">
                  <c:v>160000</c:v>
                </c:pt>
                <c:pt idx="578">
                  <c:v>160000</c:v>
                </c:pt>
                <c:pt idx="579">
                  <c:v>160000</c:v>
                </c:pt>
                <c:pt idx="580">
                  <c:v>160000</c:v>
                </c:pt>
                <c:pt idx="581">
                  <c:v>160000</c:v>
                </c:pt>
                <c:pt idx="582">
                  <c:v>160000</c:v>
                </c:pt>
                <c:pt idx="583">
                  <c:v>160000</c:v>
                </c:pt>
                <c:pt idx="584">
                  <c:v>160000</c:v>
                </c:pt>
                <c:pt idx="585">
                  <c:v>160000</c:v>
                </c:pt>
                <c:pt idx="586">
                  <c:v>160000</c:v>
                </c:pt>
                <c:pt idx="587">
                  <c:v>160000</c:v>
                </c:pt>
                <c:pt idx="588">
                  <c:v>160000</c:v>
                </c:pt>
                <c:pt idx="589">
                  <c:v>160000</c:v>
                </c:pt>
                <c:pt idx="590">
                  <c:v>160000</c:v>
                </c:pt>
                <c:pt idx="591">
                  <c:v>160000</c:v>
                </c:pt>
                <c:pt idx="592">
                  <c:v>160000</c:v>
                </c:pt>
                <c:pt idx="593">
                  <c:v>160000</c:v>
                </c:pt>
                <c:pt idx="594">
                  <c:v>160000</c:v>
                </c:pt>
                <c:pt idx="595">
                  <c:v>160000</c:v>
                </c:pt>
                <c:pt idx="596">
                  <c:v>160000</c:v>
                </c:pt>
                <c:pt idx="597">
                  <c:v>160000</c:v>
                </c:pt>
                <c:pt idx="598">
                  <c:v>160000</c:v>
                </c:pt>
                <c:pt idx="599">
                  <c:v>160000</c:v>
                </c:pt>
                <c:pt idx="600">
                  <c:v>160000</c:v>
                </c:pt>
                <c:pt idx="601">
                  <c:v>160000</c:v>
                </c:pt>
                <c:pt idx="602">
                  <c:v>160000</c:v>
                </c:pt>
                <c:pt idx="603">
                  <c:v>160000</c:v>
                </c:pt>
                <c:pt idx="604">
                  <c:v>160000</c:v>
                </c:pt>
                <c:pt idx="605">
                  <c:v>160000</c:v>
                </c:pt>
                <c:pt idx="606">
                  <c:v>160000</c:v>
                </c:pt>
                <c:pt idx="607">
                  <c:v>160000</c:v>
                </c:pt>
                <c:pt idx="608">
                  <c:v>160000</c:v>
                </c:pt>
                <c:pt idx="609">
                  <c:v>160000</c:v>
                </c:pt>
                <c:pt idx="612">
                  <c:v>320000</c:v>
                </c:pt>
                <c:pt idx="613">
                  <c:v>320000</c:v>
                </c:pt>
                <c:pt idx="614">
                  <c:v>320000</c:v>
                </c:pt>
                <c:pt idx="615">
                  <c:v>320000</c:v>
                </c:pt>
                <c:pt idx="616">
                  <c:v>320000</c:v>
                </c:pt>
                <c:pt idx="617">
                  <c:v>320000</c:v>
                </c:pt>
                <c:pt idx="618">
                  <c:v>320000</c:v>
                </c:pt>
                <c:pt idx="619">
                  <c:v>320000</c:v>
                </c:pt>
                <c:pt idx="620">
                  <c:v>320000</c:v>
                </c:pt>
                <c:pt idx="621">
                  <c:v>320000</c:v>
                </c:pt>
                <c:pt idx="622">
                  <c:v>320000</c:v>
                </c:pt>
                <c:pt idx="623">
                  <c:v>320000</c:v>
                </c:pt>
                <c:pt idx="624">
                  <c:v>320000</c:v>
                </c:pt>
                <c:pt idx="625">
                  <c:v>320000</c:v>
                </c:pt>
                <c:pt idx="626">
                  <c:v>320000</c:v>
                </c:pt>
                <c:pt idx="627">
                  <c:v>320000</c:v>
                </c:pt>
                <c:pt idx="628">
                  <c:v>320000</c:v>
                </c:pt>
                <c:pt idx="629">
                  <c:v>320000</c:v>
                </c:pt>
                <c:pt idx="630">
                  <c:v>320000</c:v>
                </c:pt>
                <c:pt idx="631">
                  <c:v>320000</c:v>
                </c:pt>
                <c:pt idx="632">
                  <c:v>320000</c:v>
                </c:pt>
                <c:pt idx="633">
                  <c:v>320000</c:v>
                </c:pt>
                <c:pt idx="634">
                  <c:v>320000</c:v>
                </c:pt>
                <c:pt idx="635">
                  <c:v>320000</c:v>
                </c:pt>
                <c:pt idx="636">
                  <c:v>320000</c:v>
                </c:pt>
                <c:pt idx="637">
                  <c:v>320000</c:v>
                </c:pt>
                <c:pt idx="638">
                  <c:v>320000</c:v>
                </c:pt>
                <c:pt idx="639">
                  <c:v>320000</c:v>
                </c:pt>
                <c:pt idx="640">
                  <c:v>320000</c:v>
                </c:pt>
                <c:pt idx="641">
                  <c:v>320000</c:v>
                </c:pt>
                <c:pt idx="642">
                  <c:v>320000</c:v>
                </c:pt>
                <c:pt idx="643">
                  <c:v>320000</c:v>
                </c:pt>
                <c:pt idx="644">
                  <c:v>320000</c:v>
                </c:pt>
                <c:pt idx="645">
                  <c:v>320000</c:v>
                </c:pt>
                <c:pt idx="646">
                  <c:v>320000</c:v>
                </c:pt>
                <c:pt idx="647">
                  <c:v>320000</c:v>
                </c:pt>
                <c:pt idx="648">
                  <c:v>320000</c:v>
                </c:pt>
                <c:pt idx="649">
                  <c:v>320000</c:v>
                </c:pt>
                <c:pt idx="650">
                  <c:v>320000</c:v>
                </c:pt>
                <c:pt idx="651">
                  <c:v>320000</c:v>
                </c:pt>
                <c:pt idx="652">
                  <c:v>320000</c:v>
                </c:pt>
                <c:pt idx="653">
                  <c:v>320000</c:v>
                </c:pt>
                <c:pt idx="654">
                  <c:v>320000</c:v>
                </c:pt>
                <c:pt idx="655">
                  <c:v>320000</c:v>
                </c:pt>
                <c:pt idx="656">
                  <c:v>320000</c:v>
                </c:pt>
                <c:pt idx="657">
                  <c:v>320000</c:v>
                </c:pt>
                <c:pt idx="658">
                  <c:v>320000</c:v>
                </c:pt>
                <c:pt idx="659">
                  <c:v>320000</c:v>
                </c:pt>
                <c:pt idx="660">
                  <c:v>320000</c:v>
                </c:pt>
                <c:pt idx="661">
                  <c:v>320000</c:v>
                </c:pt>
                <c:pt idx="662">
                  <c:v>320000</c:v>
                </c:pt>
                <c:pt idx="663">
                  <c:v>320000</c:v>
                </c:pt>
                <c:pt idx="664">
                  <c:v>320000</c:v>
                </c:pt>
                <c:pt idx="665">
                  <c:v>320000</c:v>
                </c:pt>
                <c:pt idx="666">
                  <c:v>320000</c:v>
                </c:pt>
                <c:pt idx="667">
                  <c:v>320000</c:v>
                </c:pt>
                <c:pt idx="668">
                  <c:v>320000</c:v>
                </c:pt>
                <c:pt idx="669">
                  <c:v>320000</c:v>
                </c:pt>
                <c:pt idx="670">
                  <c:v>320000</c:v>
                </c:pt>
                <c:pt idx="671">
                  <c:v>320000</c:v>
                </c:pt>
                <c:pt idx="672">
                  <c:v>320000</c:v>
                </c:pt>
                <c:pt idx="673">
                  <c:v>320000</c:v>
                </c:pt>
                <c:pt idx="674">
                  <c:v>320000</c:v>
                </c:pt>
                <c:pt idx="675">
                  <c:v>320000</c:v>
                </c:pt>
                <c:pt idx="676">
                  <c:v>320000</c:v>
                </c:pt>
                <c:pt idx="677">
                  <c:v>320000</c:v>
                </c:pt>
                <c:pt idx="678">
                  <c:v>320000</c:v>
                </c:pt>
                <c:pt idx="679">
                  <c:v>320000</c:v>
                </c:pt>
                <c:pt idx="680">
                  <c:v>320000</c:v>
                </c:pt>
                <c:pt idx="681">
                  <c:v>320000</c:v>
                </c:pt>
                <c:pt idx="682">
                  <c:v>320000</c:v>
                </c:pt>
                <c:pt idx="683">
                  <c:v>320000</c:v>
                </c:pt>
                <c:pt idx="684">
                  <c:v>320000</c:v>
                </c:pt>
                <c:pt idx="685">
                  <c:v>320000</c:v>
                </c:pt>
                <c:pt idx="686">
                  <c:v>320000</c:v>
                </c:pt>
                <c:pt idx="687">
                  <c:v>320000</c:v>
                </c:pt>
                <c:pt idx="688">
                  <c:v>320000</c:v>
                </c:pt>
                <c:pt idx="689">
                  <c:v>320000</c:v>
                </c:pt>
                <c:pt idx="690">
                  <c:v>320000</c:v>
                </c:pt>
                <c:pt idx="691">
                  <c:v>320000</c:v>
                </c:pt>
                <c:pt idx="692">
                  <c:v>320000</c:v>
                </c:pt>
                <c:pt idx="693">
                  <c:v>320000</c:v>
                </c:pt>
                <c:pt idx="694">
                  <c:v>320000</c:v>
                </c:pt>
                <c:pt idx="695">
                  <c:v>320000</c:v>
                </c:pt>
                <c:pt idx="696">
                  <c:v>320000</c:v>
                </c:pt>
                <c:pt idx="697">
                  <c:v>320000</c:v>
                </c:pt>
                <c:pt idx="698">
                  <c:v>320000</c:v>
                </c:pt>
                <c:pt idx="699">
                  <c:v>320000</c:v>
                </c:pt>
                <c:pt idx="700">
                  <c:v>320000</c:v>
                </c:pt>
                <c:pt idx="701">
                  <c:v>320000</c:v>
                </c:pt>
                <c:pt idx="702">
                  <c:v>320000</c:v>
                </c:pt>
                <c:pt idx="703">
                  <c:v>320000</c:v>
                </c:pt>
                <c:pt idx="704">
                  <c:v>320000</c:v>
                </c:pt>
                <c:pt idx="705">
                  <c:v>320000</c:v>
                </c:pt>
                <c:pt idx="706">
                  <c:v>320000</c:v>
                </c:pt>
                <c:pt idx="707">
                  <c:v>320000</c:v>
                </c:pt>
                <c:pt idx="708">
                  <c:v>320000</c:v>
                </c:pt>
                <c:pt idx="709">
                  <c:v>320000</c:v>
                </c:pt>
                <c:pt idx="710">
                  <c:v>320000</c:v>
                </c:pt>
                <c:pt idx="711">
                  <c:v>320000</c:v>
                </c:pt>
                <c:pt idx="714">
                  <c:v>640000</c:v>
                </c:pt>
                <c:pt idx="715">
                  <c:v>640000</c:v>
                </c:pt>
                <c:pt idx="716">
                  <c:v>640000</c:v>
                </c:pt>
                <c:pt idx="717">
                  <c:v>640000</c:v>
                </c:pt>
                <c:pt idx="718">
                  <c:v>640000</c:v>
                </c:pt>
                <c:pt idx="719">
                  <c:v>640000</c:v>
                </c:pt>
                <c:pt idx="720">
                  <c:v>640000</c:v>
                </c:pt>
                <c:pt idx="721">
                  <c:v>640000</c:v>
                </c:pt>
                <c:pt idx="722">
                  <c:v>640000</c:v>
                </c:pt>
                <c:pt idx="723">
                  <c:v>640000</c:v>
                </c:pt>
                <c:pt idx="724">
                  <c:v>640000</c:v>
                </c:pt>
                <c:pt idx="725">
                  <c:v>640000</c:v>
                </c:pt>
                <c:pt idx="726">
                  <c:v>640000</c:v>
                </c:pt>
                <c:pt idx="727">
                  <c:v>640000</c:v>
                </c:pt>
                <c:pt idx="728">
                  <c:v>640000</c:v>
                </c:pt>
                <c:pt idx="729">
                  <c:v>640000</c:v>
                </c:pt>
                <c:pt idx="730">
                  <c:v>640000</c:v>
                </c:pt>
                <c:pt idx="731">
                  <c:v>640000</c:v>
                </c:pt>
                <c:pt idx="732">
                  <c:v>640000</c:v>
                </c:pt>
                <c:pt idx="733">
                  <c:v>640000</c:v>
                </c:pt>
                <c:pt idx="734">
                  <c:v>640000</c:v>
                </c:pt>
                <c:pt idx="735">
                  <c:v>640000</c:v>
                </c:pt>
                <c:pt idx="736">
                  <c:v>640000</c:v>
                </c:pt>
                <c:pt idx="737">
                  <c:v>640000</c:v>
                </c:pt>
                <c:pt idx="738">
                  <c:v>640000</c:v>
                </c:pt>
                <c:pt idx="739">
                  <c:v>640000</c:v>
                </c:pt>
                <c:pt idx="740">
                  <c:v>640000</c:v>
                </c:pt>
                <c:pt idx="741">
                  <c:v>640000</c:v>
                </c:pt>
                <c:pt idx="742">
                  <c:v>640000</c:v>
                </c:pt>
                <c:pt idx="743">
                  <c:v>640000</c:v>
                </c:pt>
                <c:pt idx="744">
                  <c:v>640000</c:v>
                </c:pt>
                <c:pt idx="745">
                  <c:v>640000</c:v>
                </c:pt>
                <c:pt idx="746">
                  <c:v>640000</c:v>
                </c:pt>
                <c:pt idx="747">
                  <c:v>640000</c:v>
                </c:pt>
                <c:pt idx="748">
                  <c:v>640000</c:v>
                </c:pt>
                <c:pt idx="749">
                  <c:v>640000</c:v>
                </c:pt>
                <c:pt idx="750">
                  <c:v>640000</c:v>
                </c:pt>
                <c:pt idx="751">
                  <c:v>640000</c:v>
                </c:pt>
                <c:pt idx="752">
                  <c:v>640000</c:v>
                </c:pt>
                <c:pt idx="753">
                  <c:v>640000</c:v>
                </c:pt>
                <c:pt idx="754">
                  <c:v>640000</c:v>
                </c:pt>
                <c:pt idx="755">
                  <c:v>640000</c:v>
                </c:pt>
                <c:pt idx="756">
                  <c:v>640000</c:v>
                </c:pt>
                <c:pt idx="757">
                  <c:v>640000</c:v>
                </c:pt>
                <c:pt idx="758">
                  <c:v>640000</c:v>
                </c:pt>
                <c:pt idx="759">
                  <c:v>640000</c:v>
                </c:pt>
                <c:pt idx="760">
                  <c:v>640000</c:v>
                </c:pt>
                <c:pt idx="761">
                  <c:v>640000</c:v>
                </c:pt>
                <c:pt idx="762">
                  <c:v>640000</c:v>
                </c:pt>
                <c:pt idx="763">
                  <c:v>640000</c:v>
                </c:pt>
                <c:pt idx="764">
                  <c:v>640000</c:v>
                </c:pt>
                <c:pt idx="765">
                  <c:v>640000</c:v>
                </c:pt>
                <c:pt idx="766">
                  <c:v>640000</c:v>
                </c:pt>
                <c:pt idx="767">
                  <c:v>640000</c:v>
                </c:pt>
                <c:pt idx="768">
                  <c:v>640000</c:v>
                </c:pt>
                <c:pt idx="769">
                  <c:v>640000</c:v>
                </c:pt>
                <c:pt idx="770">
                  <c:v>640000</c:v>
                </c:pt>
                <c:pt idx="771">
                  <c:v>640000</c:v>
                </c:pt>
                <c:pt idx="772">
                  <c:v>640000</c:v>
                </c:pt>
                <c:pt idx="773">
                  <c:v>640000</c:v>
                </c:pt>
                <c:pt idx="774">
                  <c:v>640000</c:v>
                </c:pt>
                <c:pt idx="775">
                  <c:v>640000</c:v>
                </c:pt>
                <c:pt idx="776">
                  <c:v>640000</c:v>
                </c:pt>
                <c:pt idx="777">
                  <c:v>640000</c:v>
                </c:pt>
                <c:pt idx="778">
                  <c:v>640000</c:v>
                </c:pt>
                <c:pt idx="779">
                  <c:v>640000</c:v>
                </c:pt>
                <c:pt idx="780">
                  <c:v>640000</c:v>
                </c:pt>
                <c:pt idx="781">
                  <c:v>640000</c:v>
                </c:pt>
                <c:pt idx="782">
                  <c:v>640000</c:v>
                </c:pt>
                <c:pt idx="783">
                  <c:v>640000</c:v>
                </c:pt>
                <c:pt idx="784">
                  <c:v>640000</c:v>
                </c:pt>
                <c:pt idx="785">
                  <c:v>640000</c:v>
                </c:pt>
                <c:pt idx="786">
                  <c:v>640000</c:v>
                </c:pt>
                <c:pt idx="787">
                  <c:v>640000</c:v>
                </c:pt>
                <c:pt idx="788">
                  <c:v>640000</c:v>
                </c:pt>
                <c:pt idx="789">
                  <c:v>640000</c:v>
                </c:pt>
                <c:pt idx="790">
                  <c:v>640000</c:v>
                </c:pt>
                <c:pt idx="791">
                  <c:v>640000</c:v>
                </c:pt>
                <c:pt idx="792">
                  <c:v>640000</c:v>
                </c:pt>
                <c:pt idx="793">
                  <c:v>640000</c:v>
                </c:pt>
                <c:pt idx="794">
                  <c:v>640000</c:v>
                </c:pt>
                <c:pt idx="795">
                  <c:v>640000</c:v>
                </c:pt>
                <c:pt idx="796">
                  <c:v>640000</c:v>
                </c:pt>
                <c:pt idx="797">
                  <c:v>640000</c:v>
                </c:pt>
                <c:pt idx="798">
                  <c:v>640000</c:v>
                </c:pt>
                <c:pt idx="799">
                  <c:v>640000</c:v>
                </c:pt>
                <c:pt idx="800">
                  <c:v>640000</c:v>
                </c:pt>
                <c:pt idx="801">
                  <c:v>640000</c:v>
                </c:pt>
                <c:pt idx="802">
                  <c:v>640000</c:v>
                </c:pt>
                <c:pt idx="803">
                  <c:v>640000</c:v>
                </c:pt>
                <c:pt idx="804">
                  <c:v>640000</c:v>
                </c:pt>
                <c:pt idx="805">
                  <c:v>640000</c:v>
                </c:pt>
                <c:pt idx="806">
                  <c:v>640000</c:v>
                </c:pt>
                <c:pt idx="807">
                  <c:v>640000</c:v>
                </c:pt>
                <c:pt idx="808">
                  <c:v>640000</c:v>
                </c:pt>
                <c:pt idx="809">
                  <c:v>640000</c:v>
                </c:pt>
                <c:pt idx="810">
                  <c:v>640000</c:v>
                </c:pt>
                <c:pt idx="811">
                  <c:v>640000</c:v>
                </c:pt>
                <c:pt idx="812">
                  <c:v>640000</c:v>
                </c:pt>
                <c:pt idx="813">
                  <c:v>640000</c:v>
                </c:pt>
              </c:numCache>
            </c:numRef>
          </c:xVal>
          <c:yVal>
            <c:numRef>
              <c:f>'few duplicates'!$C$2:$C$815</c:f>
              <c:numCache>
                <c:formatCode>General</c:formatCode>
                <c:ptCount val="814"/>
                <c:pt idx="0">
                  <c:v>1.6636848449707031E-2</c:v>
                </c:pt>
                <c:pt idx="1">
                  <c:v>1.685786247253418E-2</c:v>
                </c:pt>
                <c:pt idx="2">
                  <c:v>1.6299009323120121E-2</c:v>
                </c:pt>
                <c:pt idx="3">
                  <c:v>1.700282096862793E-2</c:v>
                </c:pt>
                <c:pt idx="4">
                  <c:v>1.7542839050292969E-2</c:v>
                </c:pt>
                <c:pt idx="5">
                  <c:v>1.7317056655883789E-2</c:v>
                </c:pt>
                <c:pt idx="6">
                  <c:v>1.7052888870239261E-2</c:v>
                </c:pt>
                <c:pt idx="7">
                  <c:v>1.67698860168457E-2</c:v>
                </c:pt>
                <c:pt idx="8">
                  <c:v>1.7459869384765622E-2</c:v>
                </c:pt>
                <c:pt idx="9">
                  <c:v>1.6638994216918949E-2</c:v>
                </c:pt>
                <c:pt idx="10">
                  <c:v>1.669621467590332E-2</c:v>
                </c:pt>
                <c:pt idx="11">
                  <c:v>1.6636848449707031E-2</c:v>
                </c:pt>
                <c:pt idx="12">
                  <c:v>1.6905069351196289E-2</c:v>
                </c:pt>
                <c:pt idx="13">
                  <c:v>1.6585111618041989E-2</c:v>
                </c:pt>
                <c:pt idx="14">
                  <c:v>1.71966552734375E-2</c:v>
                </c:pt>
                <c:pt idx="15">
                  <c:v>1.646113395690918E-2</c:v>
                </c:pt>
                <c:pt idx="16">
                  <c:v>1.792812347412109E-2</c:v>
                </c:pt>
                <c:pt idx="17">
                  <c:v>1.6424179077148441E-2</c:v>
                </c:pt>
                <c:pt idx="18">
                  <c:v>1.6557931900024411E-2</c:v>
                </c:pt>
                <c:pt idx="19">
                  <c:v>1.6301155090332031E-2</c:v>
                </c:pt>
                <c:pt idx="20">
                  <c:v>1.6863107681274411E-2</c:v>
                </c:pt>
                <c:pt idx="21">
                  <c:v>1.632380485534668E-2</c:v>
                </c:pt>
                <c:pt idx="22">
                  <c:v>1.7349958419799801E-2</c:v>
                </c:pt>
                <c:pt idx="23">
                  <c:v>1.7195940017700199E-2</c:v>
                </c:pt>
                <c:pt idx="24">
                  <c:v>1.66778564453125E-2</c:v>
                </c:pt>
                <c:pt idx="25">
                  <c:v>1.644492149353027E-2</c:v>
                </c:pt>
                <c:pt idx="26">
                  <c:v>1.708316802978516E-2</c:v>
                </c:pt>
                <c:pt idx="27">
                  <c:v>1.6885042190551761E-2</c:v>
                </c:pt>
                <c:pt idx="28">
                  <c:v>1.7245769500732418E-2</c:v>
                </c:pt>
                <c:pt idx="29">
                  <c:v>1.653289794921875E-2</c:v>
                </c:pt>
                <c:pt idx="30">
                  <c:v>1.7181158065795898E-2</c:v>
                </c:pt>
                <c:pt idx="31">
                  <c:v>1.7201900482177731E-2</c:v>
                </c:pt>
                <c:pt idx="32">
                  <c:v>1.6514778137207031E-2</c:v>
                </c:pt>
                <c:pt idx="33">
                  <c:v>1.6440153121948239E-2</c:v>
                </c:pt>
                <c:pt idx="34">
                  <c:v>1.6577005386352539E-2</c:v>
                </c:pt>
                <c:pt idx="35">
                  <c:v>1.7173051834106449E-2</c:v>
                </c:pt>
                <c:pt idx="36">
                  <c:v>1.6525983810424801E-2</c:v>
                </c:pt>
                <c:pt idx="37">
                  <c:v>1.6505002975463871E-2</c:v>
                </c:pt>
                <c:pt idx="38">
                  <c:v>1.729273796081543E-2</c:v>
                </c:pt>
                <c:pt idx="39">
                  <c:v>1.6418695449829102E-2</c:v>
                </c:pt>
                <c:pt idx="40">
                  <c:v>1.6942024230957031E-2</c:v>
                </c:pt>
                <c:pt idx="41">
                  <c:v>1.7071247100830082E-2</c:v>
                </c:pt>
                <c:pt idx="42">
                  <c:v>1.6726970672607418E-2</c:v>
                </c:pt>
                <c:pt idx="43">
                  <c:v>1.6486883163452148E-2</c:v>
                </c:pt>
                <c:pt idx="44">
                  <c:v>1.6442775726318359E-2</c:v>
                </c:pt>
                <c:pt idx="45">
                  <c:v>1.7121076583862301E-2</c:v>
                </c:pt>
                <c:pt idx="46">
                  <c:v>1.6306161880493161E-2</c:v>
                </c:pt>
                <c:pt idx="47">
                  <c:v>1.6638040542602539E-2</c:v>
                </c:pt>
                <c:pt idx="48">
                  <c:v>1.6319990158081051E-2</c:v>
                </c:pt>
                <c:pt idx="49">
                  <c:v>1.7374753952026371E-2</c:v>
                </c:pt>
                <c:pt idx="50">
                  <c:v>1.644802093505859E-2</c:v>
                </c:pt>
                <c:pt idx="51">
                  <c:v>1.7305135726928711E-2</c:v>
                </c:pt>
                <c:pt idx="52">
                  <c:v>1.6139030456542969E-2</c:v>
                </c:pt>
                <c:pt idx="53">
                  <c:v>1.6743898391723629E-2</c:v>
                </c:pt>
                <c:pt idx="54">
                  <c:v>1.6930818557739261E-2</c:v>
                </c:pt>
                <c:pt idx="55">
                  <c:v>1.6476869583129879E-2</c:v>
                </c:pt>
                <c:pt idx="56">
                  <c:v>1.6749143600463871E-2</c:v>
                </c:pt>
                <c:pt idx="57">
                  <c:v>1.6530990600585941E-2</c:v>
                </c:pt>
                <c:pt idx="58">
                  <c:v>1.69672966003418E-2</c:v>
                </c:pt>
                <c:pt idx="59">
                  <c:v>1.6326904296875E-2</c:v>
                </c:pt>
                <c:pt idx="60">
                  <c:v>1.6958951950073239E-2</c:v>
                </c:pt>
                <c:pt idx="61">
                  <c:v>1.6686916351318359E-2</c:v>
                </c:pt>
                <c:pt idx="62">
                  <c:v>1.619625091552734E-2</c:v>
                </c:pt>
                <c:pt idx="63">
                  <c:v>1.7129898071289059E-2</c:v>
                </c:pt>
                <c:pt idx="64">
                  <c:v>2.3326873779296878E-2</c:v>
                </c:pt>
                <c:pt idx="65">
                  <c:v>1.6638994216918949E-2</c:v>
                </c:pt>
                <c:pt idx="66">
                  <c:v>1.657509803771973E-2</c:v>
                </c:pt>
                <c:pt idx="67">
                  <c:v>2.7879953384399411E-2</c:v>
                </c:pt>
                <c:pt idx="68">
                  <c:v>1.6518831253051761E-2</c:v>
                </c:pt>
                <c:pt idx="69">
                  <c:v>1.6757011413574219E-2</c:v>
                </c:pt>
                <c:pt idx="70">
                  <c:v>1.6754150390625E-2</c:v>
                </c:pt>
                <c:pt idx="71">
                  <c:v>1.65400505065918E-2</c:v>
                </c:pt>
                <c:pt idx="72">
                  <c:v>1.98211669921875E-2</c:v>
                </c:pt>
                <c:pt idx="73">
                  <c:v>2.8399229049682621E-2</c:v>
                </c:pt>
                <c:pt idx="74">
                  <c:v>3.6019802093505859E-2</c:v>
                </c:pt>
                <c:pt idx="75">
                  <c:v>2.1168231964111332E-2</c:v>
                </c:pt>
                <c:pt idx="76">
                  <c:v>1.8456697463989261E-2</c:v>
                </c:pt>
                <c:pt idx="77">
                  <c:v>3.7456035614013672E-2</c:v>
                </c:pt>
                <c:pt idx="78">
                  <c:v>3.8700103759765618E-2</c:v>
                </c:pt>
                <c:pt idx="79">
                  <c:v>3.7725210189819343E-2</c:v>
                </c:pt>
                <c:pt idx="80">
                  <c:v>3.4714937210083008E-2</c:v>
                </c:pt>
                <c:pt idx="81">
                  <c:v>2.026009559631348E-2</c:v>
                </c:pt>
                <c:pt idx="82">
                  <c:v>2.4054765701293949E-2</c:v>
                </c:pt>
                <c:pt idx="83">
                  <c:v>3.6654949188232422E-2</c:v>
                </c:pt>
                <c:pt idx="84">
                  <c:v>2.0003080368041989E-2</c:v>
                </c:pt>
                <c:pt idx="85">
                  <c:v>1.9212961196899411E-2</c:v>
                </c:pt>
                <c:pt idx="86">
                  <c:v>2.289986610412598E-2</c:v>
                </c:pt>
                <c:pt idx="87">
                  <c:v>1.94249153137207E-2</c:v>
                </c:pt>
                <c:pt idx="88">
                  <c:v>3.0238151550292969E-2</c:v>
                </c:pt>
                <c:pt idx="89">
                  <c:v>1.658225059509277E-2</c:v>
                </c:pt>
                <c:pt idx="90">
                  <c:v>1.69219970703125E-2</c:v>
                </c:pt>
                <c:pt idx="91">
                  <c:v>1.7150163650512699E-2</c:v>
                </c:pt>
                <c:pt idx="92">
                  <c:v>1.6596078872680661E-2</c:v>
                </c:pt>
                <c:pt idx="93">
                  <c:v>1.6470193862915039E-2</c:v>
                </c:pt>
                <c:pt idx="94">
                  <c:v>1.679897308349609E-2</c:v>
                </c:pt>
                <c:pt idx="95">
                  <c:v>1.6393899917602539E-2</c:v>
                </c:pt>
                <c:pt idx="96">
                  <c:v>1.722311973571777E-2</c:v>
                </c:pt>
                <c:pt idx="97">
                  <c:v>2.6296854019165039E-2</c:v>
                </c:pt>
                <c:pt idx="98">
                  <c:v>1.9586086273193359E-2</c:v>
                </c:pt>
                <c:pt idx="99">
                  <c:v>1.626896858215332E-2</c:v>
                </c:pt>
                <c:pt idx="102">
                  <c:v>3.5705089569091797E-2</c:v>
                </c:pt>
                <c:pt idx="103">
                  <c:v>3.7883758544921882E-2</c:v>
                </c:pt>
                <c:pt idx="104">
                  <c:v>3.5483837127685547E-2</c:v>
                </c:pt>
                <c:pt idx="105">
                  <c:v>3.5460710525512702E-2</c:v>
                </c:pt>
                <c:pt idx="106">
                  <c:v>3.6925792694091797E-2</c:v>
                </c:pt>
                <c:pt idx="107">
                  <c:v>3.5219907760620117E-2</c:v>
                </c:pt>
                <c:pt idx="108">
                  <c:v>5.172419548034668E-2</c:v>
                </c:pt>
                <c:pt idx="109">
                  <c:v>3.7672996520996087E-2</c:v>
                </c:pt>
                <c:pt idx="110">
                  <c:v>3.7017107009887702E-2</c:v>
                </c:pt>
                <c:pt idx="111">
                  <c:v>4.2897939682006843E-2</c:v>
                </c:pt>
                <c:pt idx="112">
                  <c:v>3.7929773330688477E-2</c:v>
                </c:pt>
                <c:pt idx="113">
                  <c:v>3.7919998168945312E-2</c:v>
                </c:pt>
                <c:pt idx="114">
                  <c:v>3.6371946334838867E-2</c:v>
                </c:pt>
                <c:pt idx="115">
                  <c:v>4.932713508605957E-2</c:v>
                </c:pt>
                <c:pt idx="116">
                  <c:v>3.6679744720458977E-2</c:v>
                </c:pt>
                <c:pt idx="117">
                  <c:v>3.6469936370849609E-2</c:v>
                </c:pt>
                <c:pt idx="118">
                  <c:v>3.7657022476196289E-2</c:v>
                </c:pt>
                <c:pt idx="119">
                  <c:v>3.5401105880737298E-2</c:v>
                </c:pt>
                <c:pt idx="120">
                  <c:v>3.9404153823852539E-2</c:v>
                </c:pt>
                <c:pt idx="121">
                  <c:v>3.5511016845703118E-2</c:v>
                </c:pt>
                <c:pt idx="122">
                  <c:v>4.3232917785644531E-2</c:v>
                </c:pt>
                <c:pt idx="123">
                  <c:v>3.9143800735473633E-2</c:v>
                </c:pt>
                <c:pt idx="124">
                  <c:v>4.8108100891113281E-2</c:v>
                </c:pt>
                <c:pt idx="125">
                  <c:v>4.1563749313354492E-2</c:v>
                </c:pt>
                <c:pt idx="126">
                  <c:v>4.3180942535400391E-2</c:v>
                </c:pt>
                <c:pt idx="127">
                  <c:v>4.6036958694458008E-2</c:v>
                </c:pt>
                <c:pt idx="128">
                  <c:v>4.1049003601074219E-2</c:v>
                </c:pt>
                <c:pt idx="129">
                  <c:v>3.9799928665161133E-2</c:v>
                </c:pt>
                <c:pt idx="130">
                  <c:v>5.0355911254882812E-2</c:v>
                </c:pt>
                <c:pt idx="131">
                  <c:v>7.8723907470703125E-2</c:v>
                </c:pt>
                <c:pt idx="132">
                  <c:v>6.79931640625E-2</c:v>
                </c:pt>
                <c:pt idx="133">
                  <c:v>3.8774013519287109E-2</c:v>
                </c:pt>
                <c:pt idx="134">
                  <c:v>3.8136959075927727E-2</c:v>
                </c:pt>
                <c:pt idx="135">
                  <c:v>3.557896614074707E-2</c:v>
                </c:pt>
                <c:pt idx="136">
                  <c:v>3.5855770111083977E-2</c:v>
                </c:pt>
                <c:pt idx="137">
                  <c:v>4.0522098541259773E-2</c:v>
                </c:pt>
                <c:pt idx="138">
                  <c:v>3.5931110382080078E-2</c:v>
                </c:pt>
                <c:pt idx="139">
                  <c:v>3.6506175994873047E-2</c:v>
                </c:pt>
                <c:pt idx="140">
                  <c:v>4.0025949478149407E-2</c:v>
                </c:pt>
                <c:pt idx="141">
                  <c:v>3.5573005676269531E-2</c:v>
                </c:pt>
                <c:pt idx="142">
                  <c:v>3.6046981811523438E-2</c:v>
                </c:pt>
                <c:pt idx="143">
                  <c:v>3.4902811050415039E-2</c:v>
                </c:pt>
                <c:pt idx="144">
                  <c:v>3.7198781967163093E-2</c:v>
                </c:pt>
                <c:pt idx="145">
                  <c:v>3.433680534362793E-2</c:v>
                </c:pt>
                <c:pt idx="146">
                  <c:v>3.6091089248657227E-2</c:v>
                </c:pt>
                <c:pt idx="147">
                  <c:v>3.6031007766723633E-2</c:v>
                </c:pt>
                <c:pt idx="148">
                  <c:v>3.5629987716674798E-2</c:v>
                </c:pt>
                <c:pt idx="149">
                  <c:v>3.5506010055541992E-2</c:v>
                </c:pt>
                <c:pt idx="150">
                  <c:v>3.6219120025634773E-2</c:v>
                </c:pt>
                <c:pt idx="151">
                  <c:v>3.5615921020507812E-2</c:v>
                </c:pt>
                <c:pt idx="152">
                  <c:v>3.5389900207519531E-2</c:v>
                </c:pt>
                <c:pt idx="153">
                  <c:v>3.5742044448852539E-2</c:v>
                </c:pt>
                <c:pt idx="154">
                  <c:v>3.8054943084716797E-2</c:v>
                </c:pt>
                <c:pt idx="155">
                  <c:v>3.5500049591064453E-2</c:v>
                </c:pt>
                <c:pt idx="156">
                  <c:v>3.4403800964355469E-2</c:v>
                </c:pt>
                <c:pt idx="157">
                  <c:v>3.6539316177368157E-2</c:v>
                </c:pt>
                <c:pt idx="158">
                  <c:v>3.5974979400634773E-2</c:v>
                </c:pt>
                <c:pt idx="159">
                  <c:v>3.7380218505859382E-2</c:v>
                </c:pt>
                <c:pt idx="160">
                  <c:v>3.6320924758911133E-2</c:v>
                </c:pt>
                <c:pt idx="161">
                  <c:v>3.5918951034545898E-2</c:v>
                </c:pt>
                <c:pt idx="162">
                  <c:v>3.4522056579589837E-2</c:v>
                </c:pt>
                <c:pt idx="163">
                  <c:v>3.6179304122924798E-2</c:v>
                </c:pt>
                <c:pt idx="164">
                  <c:v>3.7073850631713867E-2</c:v>
                </c:pt>
                <c:pt idx="165">
                  <c:v>3.5162925720214837E-2</c:v>
                </c:pt>
                <c:pt idx="166">
                  <c:v>3.5446882247924798E-2</c:v>
                </c:pt>
                <c:pt idx="167">
                  <c:v>3.6902904510498047E-2</c:v>
                </c:pt>
                <c:pt idx="168">
                  <c:v>3.5731792449951172E-2</c:v>
                </c:pt>
                <c:pt idx="169">
                  <c:v>3.5331964492797852E-2</c:v>
                </c:pt>
                <c:pt idx="170">
                  <c:v>3.5801172256469727E-2</c:v>
                </c:pt>
                <c:pt idx="171">
                  <c:v>3.7065982818603523E-2</c:v>
                </c:pt>
                <c:pt idx="172">
                  <c:v>3.482508659362793E-2</c:v>
                </c:pt>
                <c:pt idx="173">
                  <c:v>4.323887825012207E-2</c:v>
                </c:pt>
                <c:pt idx="174">
                  <c:v>3.9916038513183587E-2</c:v>
                </c:pt>
                <c:pt idx="175">
                  <c:v>5.0396919250488281E-2</c:v>
                </c:pt>
                <c:pt idx="176">
                  <c:v>5.4121971130371087E-2</c:v>
                </c:pt>
                <c:pt idx="177">
                  <c:v>4.2242050170898438E-2</c:v>
                </c:pt>
                <c:pt idx="178">
                  <c:v>3.9545059204101562E-2</c:v>
                </c:pt>
                <c:pt idx="179">
                  <c:v>4.7297000885009773E-2</c:v>
                </c:pt>
                <c:pt idx="180">
                  <c:v>3.8069009780883789E-2</c:v>
                </c:pt>
                <c:pt idx="181">
                  <c:v>3.8905143737792969E-2</c:v>
                </c:pt>
                <c:pt idx="182">
                  <c:v>3.9919853210449219E-2</c:v>
                </c:pt>
                <c:pt idx="183">
                  <c:v>3.8259983062744141E-2</c:v>
                </c:pt>
                <c:pt idx="184">
                  <c:v>3.9619684219360352E-2</c:v>
                </c:pt>
                <c:pt idx="185">
                  <c:v>4.2789220809936523E-2</c:v>
                </c:pt>
                <c:pt idx="186">
                  <c:v>3.8218021392822273E-2</c:v>
                </c:pt>
                <c:pt idx="187">
                  <c:v>3.5005092620849609E-2</c:v>
                </c:pt>
                <c:pt idx="188">
                  <c:v>3.5408258438110352E-2</c:v>
                </c:pt>
                <c:pt idx="189">
                  <c:v>3.5686969757080078E-2</c:v>
                </c:pt>
                <c:pt idx="190">
                  <c:v>3.4722805023193359E-2</c:v>
                </c:pt>
                <c:pt idx="191">
                  <c:v>3.5037994384765618E-2</c:v>
                </c:pt>
                <c:pt idx="192">
                  <c:v>3.5779953002929688E-2</c:v>
                </c:pt>
                <c:pt idx="193">
                  <c:v>3.5141944885253913E-2</c:v>
                </c:pt>
                <c:pt idx="194">
                  <c:v>3.824615478515625E-2</c:v>
                </c:pt>
                <c:pt idx="195">
                  <c:v>4.0323257446289062E-2</c:v>
                </c:pt>
                <c:pt idx="196">
                  <c:v>4.905390739440918E-2</c:v>
                </c:pt>
                <c:pt idx="197">
                  <c:v>3.9243936538696289E-2</c:v>
                </c:pt>
                <c:pt idx="198">
                  <c:v>3.9319992065429688E-2</c:v>
                </c:pt>
                <c:pt idx="199">
                  <c:v>4.006505012512207E-2</c:v>
                </c:pt>
                <c:pt idx="200">
                  <c:v>3.8717985153198242E-2</c:v>
                </c:pt>
                <c:pt idx="201">
                  <c:v>4.1701793670654297E-2</c:v>
                </c:pt>
                <c:pt idx="204">
                  <c:v>8.5603713989257812E-2</c:v>
                </c:pt>
                <c:pt idx="205">
                  <c:v>9.0407133102416992E-2</c:v>
                </c:pt>
                <c:pt idx="206">
                  <c:v>9.183502197265625E-2</c:v>
                </c:pt>
                <c:pt idx="207">
                  <c:v>0.1028420925140381</c:v>
                </c:pt>
                <c:pt idx="208">
                  <c:v>9.0424776077270508E-2</c:v>
                </c:pt>
                <c:pt idx="209">
                  <c:v>9.2391014099121094E-2</c:v>
                </c:pt>
                <c:pt idx="210">
                  <c:v>8.1922054290771484E-2</c:v>
                </c:pt>
                <c:pt idx="211">
                  <c:v>7.6935052871704102E-2</c:v>
                </c:pt>
                <c:pt idx="212">
                  <c:v>7.5083017349243164E-2</c:v>
                </c:pt>
                <c:pt idx="213">
                  <c:v>7.6239109039306641E-2</c:v>
                </c:pt>
                <c:pt idx="214">
                  <c:v>8.5351943969726562E-2</c:v>
                </c:pt>
                <c:pt idx="215">
                  <c:v>7.5187206268310547E-2</c:v>
                </c:pt>
                <c:pt idx="216">
                  <c:v>7.6095104217529297E-2</c:v>
                </c:pt>
                <c:pt idx="217">
                  <c:v>7.4988126754760742E-2</c:v>
                </c:pt>
                <c:pt idx="218">
                  <c:v>7.858586311340332E-2</c:v>
                </c:pt>
                <c:pt idx="219">
                  <c:v>7.4781894683837891E-2</c:v>
                </c:pt>
                <c:pt idx="220">
                  <c:v>8.2269906997680664E-2</c:v>
                </c:pt>
                <c:pt idx="221">
                  <c:v>7.6484918594360352E-2</c:v>
                </c:pt>
                <c:pt idx="222">
                  <c:v>7.616114616394043E-2</c:v>
                </c:pt>
                <c:pt idx="223">
                  <c:v>7.7285051345825195E-2</c:v>
                </c:pt>
                <c:pt idx="224">
                  <c:v>7.581019401550293E-2</c:v>
                </c:pt>
                <c:pt idx="225">
                  <c:v>7.3669195175170898E-2</c:v>
                </c:pt>
                <c:pt idx="226">
                  <c:v>7.552790641784668E-2</c:v>
                </c:pt>
                <c:pt idx="227">
                  <c:v>7.6646804809570312E-2</c:v>
                </c:pt>
                <c:pt idx="228">
                  <c:v>7.7688932418823242E-2</c:v>
                </c:pt>
                <c:pt idx="229">
                  <c:v>7.6070308685302734E-2</c:v>
                </c:pt>
                <c:pt idx="230">
                  <c:v>7.3911190032958984E-2</c:v>
                </c:pt>
                <c:pt idx="231">
                  <c:v>8.3585023880004883E-2</c:v>
                </c:pt>
                <c:pt idx="232">
                  <c:v>7.5572967529296875E-2</c:v>
                </c:pt>
                <c:pt idx="233">
                  <c:v>7.7278852462768555E-2</c:v>
                </c:pt>
                <c:pt idx="234">
                  <c:v>7.8825950622558594E-2</c:v>
                </c:pt>
                <c:pt idx="235">
                  <c:v>7.454991340637207E-2</c:v>
                </c:pt>
                <c:pt idx="236">
                  <c:v>7.4337005615234375E-2</c:v>
                </c:pt>
                <c:pt idx="237">
                  <c:v>7.5617074966430664E-2</c:v>
                </c:pt>
                <c:pt idx="238">
                  <c:v>7.4868917465209961E-2</c:v>
                </c:pt>
                <c:pt idx="239">
                  <c:v>7.3786020278930664E-2</c:v>
                </c:pt>
                <c:pt idx="240">
                  <c:v>7.8548908233642578E-2</c:v>
                </c:pt>
                <c:pt idx="241">
                  <c:v>7.5703859329223633E-2</c:v>
                </c:pt>
                <c:pt idx="242">
                  <c:v>7.6492071151733398E-2</c:v>
                </c:pt>
                <c:pt idx="243">
                  <c:v>7.5680971145629883E-2</c:v>
                </c:pt>
                <c:pt idx="244">
                  <c:v>7.5167655944824219E-2</c:v>
                </c:pt>
                <c:pt idx="245">
                  <c:v>7.6446771621704102E-2</c:v>
                </c:pt>
                <c:pt idx="246">
                  <c:v>7.58819580078125E-2</c:v>
                </c:pt>
                <c:pt idx="247">
                  <c:v>7.8455924987792969E-2</c:v>
                </c:pt>
                <c:pt idx="248">
                  <c:v>8.1398963928222656E-2</c:v>
                </c:pt>
                <c:pt idx="249">
                  <c:v>7.5047731399536133E-2</c:v>
                </c:pt>
                <c:pt idx="250">
                  <c:v>7.7677249908447266E-2</c:v>
                </c:pt>
                <c:pt idx="251">
                  <c:v>7.3714733123779297E-2</c:v>
                </c:pt>
                <c:pt idx="252">
                  <c:v>7.4338912963867188E-2</c:v>
                </c:pt>
                <c:pt idx="253">
                  <c:v>7.3771953582763672E-2</c:v>
                </c:pt>
                <c:pt idx="254">
                  <c:v>7.8167200088500977E-2</c:v>
                </c:pt>
                <c:pt idx="255">
                  <c:v>7.5631141662597656E-2</c:v>
                </c:pt>
                <c:pt idx="256">
                  <c:v>7.6295137405395508E-2</c:v>
                </c:pt>
                <c:pt idx="257">
                  <c:v>7.443690299987793E-2</c:v>
                </c:pt>
                <c:pt idx="258">
                  <c:v>7.7403783798217773E-2</c:v>
                </c:pt>
                <c:pt idx="259">
                  <c:v>7.7317714691162109E-2</c:v>
                </c:pt>
                <c:pt idx="260">
                  <c:v>7.8862905502319336E-2</c:v>
                </c:pt>
                <c:pt idx="261">
                  <c:v>7.4925899505615234E-2</c:v>
                </c:pt>
                <c:pt idx="262">
                  <c:v>7.5996160507202148E-2</c:v>
                </c:pt>
                <c:pt idx="263">
                  <c:v>7.6470136642456055E-2</c:v>
                </c:pt>
                <c:pt idx="264">
                  <c:v>7.8708887100219727E-2</c:v>
                </c:pt>
                <c:pt idx="265">
                  <c:v>7.5834751129150391E-2</c:v>
                </c:pt>
                <c:pt idx="266">
                  <c:v>7.7948093414306641E-2</c:v>
                </c:pt>
                <c:pt idx="267">
                  <c:v>7.5865983963012695E-2</c:v>
                </c:pt>
                <c:pt idx="268">
                  <c:v>7.6024770736694336E-2</c:v>
                </c:pt>
                <c:pt idx="269">
                  <c:v>7.556915283203125E-2</c:v>
                </c:pt>
                <c:pt idx="270">
                  <c:v>7.6301097869873047E-2</c:v>
                </c:pt>
                <c:pt idx="271">
                  <c:v>8.0489873886108398E-2</c:v>
                </c:pt>
                <c:pt idx="272">
                  <c:v>7.3897838592529297E-2</c:v>
                </c:pt>
                <c:pt idx="273">
                  <c:v>7.4814081192016602E-2</c:v>
                </c:pt>
                <c:pt idx="274">
                  <c:v>7.5814008712768555E-2</c:v>
                </c:pt>
                <c:pt idx="275">
                  <c:v>7.6534032821655273E-2</c:v>
                </c:pt>
                <c:pt idx="276">
                  <c:v>7.3489189147949219E-2</c:v>
                </c:pt>
                <c:pt idx="277">
                  <c:v>7.5122356414794922E-2</c:v>
                </c:pt>
                <c:pt idx="278">
                  <c:v>7.4178218841552734E-2</c:v>
                </c:pt>
                <c:pt idx="279">
                  <c:v>7.5645208358764648E-2</c:v>
                </c:pt>
                <c:pt idx="280">
                  <c:v>7.6654911041259766E-2</c:v>
                </c:pt>
                <c:pt idx="281">
                  <c:v>7.5392007827758789E-2</c:v>
                </c:pt>
                <c:pt idx="282">
                  <c:v>7.4775934219360352E-2</c:v>
                </c:pt>
                <c:pt idx="283">
                  <c:v>7.6385021209716797E-2</c:v>
                </c:pt>
                <c:pt idx="284">
                  <c:v>7.4491024017333984E-2</c:v>
                </c:pt>
                <c:pt idx="285">
                  <c:v>7.575225830078125E-2</c:v>
                </c:pt>
                <c:pt idx="286">
                  <c:v>7.6028108596801758E-2</c:v>
                </c:pt>
                <c:pt idx="287">
                  <c:v>7.5249910354614258E-2</c:v>
                </c:pt>
                <c:pt idx="288">
                  <c:v>7.6969146728515625E-2</c:v>
                </c:pt>
                <c:pt idx="289">
                  <c:v>7.4760913848876953E-2</c:v>
                </c:pt>
                <c:pt idx="290">
                  <c:v>7.9706907272338867E-2</c:v>
                </c:pt>
                <c:pt idx="291">
                  <c:v>7.8038215637207031E-2</c:v>
                </c:pt>
                <c:pt idx="292">
                  <c:v>7.7725887298583984E-2</c:v>
                </c:pt>
                <c:pt idx="293">
                  <c:v>7.6834917068481445E-2</c:v>
                </c:pt>
                <c:pt idx="294">
                  <c:v>7.5834989547729492E-2</c:v>
                </c:pt>
                <c:pt idx="295">
                  <c:v>7.5726032257080078E-2</c:v>
                </c:pt>
                <c:pt idx="296">
                  <c:v>7.7708005905151367E-2</c:v>
                </c:pt>
                <c:pt idx="297">
                  <c:v>7.6943874359130859E-2</c:v>
                </c:pt>
                <c:pt idx="298">
                  <c:v>7.4792146682739258E-2</c:v>
                </c:pt>
                <c:pt idx="299">
                  <c:v>7.6069831848144531E-2</c:v>
                </c:pt>
                <c:pt idx="300">
                  <c:v>7.6310873031616211E-2</c:v>
                </c:pt>
                <c:pt idx="301">
                  <c:v>7.5457096099853516E-2</c:v>
                </c:pt>
                <c:pt idx="302">
                  <c:v>7.4148893356323242E-2</c:v>
                </c:pt>
                <c:pt idx="303">
                  <c:v>7.5042724609375E-2</c:v>
                </c:pt>
                <c:pt idx="306">
                  <c:v>0.15999364852905271</c:v>
                </c:pt>
                <c:pt idx="307">
                  <c:v>0.16510009765625</c:v>
                </c:pt>
                <c:pt idx="308">
                  <c:v>0.16255807876586911</c:v>
                </c:pt>
                <c:pt idx="309">
                  <c:v>0.1573896408081055</c:v>
                </c:pt>
                <c:pt idx="310">
                  <c:v>0.15747404098510739</c:v>
                </c:pt>
                <c:pt idx="311">
                  <c:v>0.1600601673126221</c:v>
                </c:pt>
                <c:pt idx="312">
                  <c:v>0.1593630313873291</c:v>
                </c:pt>
                <c:pt idx="313">
                  <c:v>0.15949010848999021</c:v>
                </c:pt>
                <c:pt idx="314">
                  <c:v>0.15883088111877439</c:v>
                </c:pt>
                <c:pt idx="315">
                  <c:v>0.15892720222473139</c:v>
                </c:pt>
                <c:pt idx="316">
                  <c:v>0.15899896621704099</c:v>
                </c:pt>
                <c:pt idx="317">
                  <c:v>0.1610112190246582</c:v>
                </c:pt>
                <c:pt idx="318">
                  <c:v>0.1632339954376221</c:v>
                </c:pt>
                <c:pt idx="319">
                  <c:v>0.1575510501861572</c:v>
                </c:pt>
                <c:pt idx="320">
                  <c:v>0.16243314743041989</c:v>
                </c:pt>
                <c:pt idx="321">
                  <c:v>0.16124796867370611</c:v>
                </c:pt>
                <c:pt idx="322">
                  <c:v>0.158062219619751</c:v>
                </c:pt>
                <c:pt idx="323">
                  <c:v>0.1611180305480957</c:v>
                </c:pt>
                <c:pt idx="324">
                  <c:v>0.1660270690917969</c:v>
                </c:pt>
                <c:pt idx="325">
                  <c:v>0.157588005065918</c:v>
                </c:pt>
                <c:pt idx="326">
                  <c:v>0.15682482719421389</c:v>
                </c:pt>
                <c:pt idx="327">
                  <c:v>0.15834808349609381</c:v>
                </c:pt>
                <c:pt idx="328">
                  <c:v>0.15837192535400391</c:v>
                </c:pt>
                <c:pt idx="329">
                  <c:v>0.16219186782836911</c:v>
                </c:pt>
                <c:pt idx="330">
                  <c:v>0.1666300296783447</c:v>
                </c:pt>
                <c:pt idx="331">
                  <c:v>0.15979194641113281</c:v>
                </c:pt>
                <c:pt idx="332">
                  <c:v>0.16637301445007319</c:v>
                </c:pt>
                <c:pt idx="333">
                  <c:v>0.16101217269897461</c:v>
                </c:pt>
                <c:pt idx="334">
                  <c:v>0.15889501571655271</c:v>
                </c:pt>
                <c:pt idx="335">
                  <c:v>0.1562807559967041</c:v>
                </c:pt>
                <c:pt idx="336">
                  <c:v>0.1776077747344971</c:v>
                </c:pt>
                <c:pt idx="337">
                  <c:v>0.16023492813110349</c:v>
                </c:pt>
                <c:pt idx="338">
                  <c:v>0.17101502418518069</c:v>
                </c:pt>
                <c:pt idx="339">
                  <c:v>0.15996599197387701</c:v>
                </c:pt>
                <c:pt idx="340">
                  <c:v>0.1583549976348877</c:v>
                </c:pt>
                <c:pt idx="341">
                  <c:v>0.16359877586364749</c:v>
                </c:pt>
                <c:pt idx="342">
                  <c:v>0.15914702415466311</c:v>
                </c:pt>
                <c:pt idx="343">
                  <c:v>0.16744399070739749</c:v>
                </c:pt>
                <c:pt idx="344">
                  <c:v>0.16998600959777829</c:v>
                </c:pt>
                <c:pt idx="345">
                  <c:v>0.16218400001525879</c:v>
                </c:pt>
                <c:pt idx="346">
                  <c:v>0.15976905822753909</c:v>
                </c:pt>
                <c:pt idx="347">
                  <c:v>0.16268801689147949</c:v>
                </c:pt>
                <c:pt idx="348">
                  <c:v>0.15961885452270511</c:v>
                </c:pt>
                <c:pt idx="349">
                  <c:v>0.15851473808288569</c:v>
                </c:pt>
                <c:pt idx="350">
                  <c:v>0.1620478630065918</c:v>
                </c:pt>
                <c:pt idx="351">
                  <c:v>0.15838909149169919</c:v>
                </c:pt>
                <c:pt idx="352">
                  <c:v>0.16303706169128421</c:v>
                </c:pt>
                <c:pt idx="353">
                  <c:v>0.16021394729614261</c:v>
                </c:pt>
                <c:pt idx="354">
                  <c:v>0.1573188304901123</c:v>
                </c:pt>
                <c:pt idx="355">
                  <c:v>0.16084098815917969</c:v>
                </c:pt>
                <c:pt idx="356">
                  <c:v>0.15918493270874021</c:v>
                </c:pt>
                <c:pt idx="357">
                  <c:v>0.16137480735778811</c:v>
                </c:pt>
                <c:pt idx="358">
                  <c:v>0.1637229919433594</c:v>
                </c:pt>
                <c:pt idx="359">
                  <c:v>0.1595659255981445</c:v>
                </c:pt>
                <c:pt idx="360">
                  <c:v>0.15912079811096189</c:v>
                </c:pt>
                <c:pt idx="361">
                  <c:v>0.16114091873168951</c:v>
                </c:pt>
                <c:pt idx="362">
                  <c:v>0.15837216377258301</c:v>
                </c:pt>
                <c:pt idx="363">
                  <c:v>0.15994906425476069</c:v>
                </c:pt>
                <c:pt idx="364">
                  <c:v>0.1628308296203613</c:v>
                </c:pt>
                <c:pt idx="365">
                  <c:v>0.16026902198791501</c:v>
                </c:pt>
                <c:pt idx="366">
                  <c:v>0.15752911567687991</c:v>
                </c:pt>
                <c:pt idx="367">
                  <c:v>0.16611981391906741</c:v>
                </c:pt>
                <c:pt idx="368">
                  <c:v>0.1554522514343262</c:v>
                </c:pt>
                <c:pt idx="369">
                  <c:v>0.15996098518371579</c:v>
                </c:pt>
                <c:pt idx="370">
                  <c:v>0.15879201889038089</c:v>
                </c:pt>
                <c:pt idx="371">
                  <c:v>0.16352295875549319</c:v>
                </c:pt>
                <c:pt idx="372">
                  <c:v>0.1615138053894043</c:v>
                </c:pt>
                <c:pt idx="373">
                  <c:v>0.16129112243652341</c:v>
                </c:pt>
                <c:pt idx="374">
                  <c:v>0.16039705276489261</c:v>
                </c:pt>
                <c:pt idx="375">
                  <c:v>0.16797685623168951</c:v>
                </c:pt>
                <c:pt idx="376">
                  <c:v>0.16137909889221189</c:v>
                </c:pt>
                <c:pt idx="377">
                  <c:v>0.16393113136291501</c:v>
                </c:pt>
                <c:pt idx="378">
                  <c:v>0.16196298599243161</c:v>
                </c:pt>
                <c:pt idx="379">
                  <c:v>0.16443610191345209</c:v>
                </c:pt>
                <c:pt idx="380">
                  <c:v>0.16180706024169919</c:v>
                </c:pt>
                <c:pt idx="381">
                  <c:v>0.15999794006347659</c:v>
                </c:pt>
                <c:pt idx="382">
                  <c:v>0.1577141284942627</c:v>
                </c:pt>
                <c:pt idx="383">
                  <c:v>0.15876579284667969</c:v>
                </c:pt>
                <c:pt idx="384">
                  <c:v>0.16210079193115229</c:v>
                </c:pt>
                <c:pt idx="385">
                  <c:v>0.161067008972168</c:v>
                </c:pt>
                <c:pt idx="386">
                  <c:v>0.1596229076385498</c:v>
                </c:pt>
                <c:pt idx="387">
                  <c:v>0.15782284736633301</c:v>
                </c:pt>
                <c:pt idx="388">
                  <c:v>0.17039275169372561</c:v>
                </c:pt>
                <c:pt idx="389">
                  <c:v>0.16036486625671389</c:v>
                </c:pt>
                <c:pt idx="390">
                  <c:v>0.161578893661499</c:v>
                </c:pt>
                <c:pt idx="391">
                  <c:v>0.16443419456481931</c:v>
                </c:pt>
                <c:pt idx="392">
                  <c:v>0.16252684593200681</c:v>
                </c:pt>
                <c:pt idx="393">
                  <c:v>0.16217994689941409</c:v>
                </c:pt>
                <c:pt idx="394">
                  <c:v>0.16078805923461911</c:v>
                </c:pt>
                <c:pt idx="395">
                  <c:v>0.16089797019958499</c:v>
                </c:pt>
                <c:pt idx="396">
                  <c:v>0.15715885162353521</c:v>
                </c:pt>
                <c:pt idx="397">
                  <c:v>0.16013526916503909</c:v>
                </c:pt>
                <c:pt idx="398">
                  <c:v>0.1657559871673584</c:v>
                </c:pt>
                <c:pt idx="399">
                  <c:v>0.1623380184173584</c:v>
                </c:pt>
                <c:pt idx="400">
                  <c:v>0.15679097175598139</c:v>
                </c:pt>
                <c:pt idx="401">
                  <c:v>0.16131782531738281</c:v>
                </c:pt>
                <c:pt idx="402">
                  <c:v>0.1594202518463135</c:v>
                </c:pt>
                <c:pt idx="403">
                  <c:v>0.160236120223999</c:v>
                </c:pt>
                <c:pt idx="404">
                  <c:v>0.16537594795227051</c:v>
                </c:pt>
                <c:pt idx="405">
                  <c:v>0.16149401664733889</c:v>
                </c:pt>
                <c:pt idx="408">
                  <c:v>0.34853887557983398</c:v>
                </c:pt>
                <c:pt idx="409">
                  <c:v>0.34217214584350591</c:v>
                </c:pt>
                <c:pt idx="410">
                  <c:v>0.34345197677612299</c:v>
                </c:pt>
                <c:pt idx="411">
                  <c:v>0.33126497268676758</c:v>
                </c:pt>
                <c:pt idx="412">
                  <c:v>0.34081792831420898</c:v>
                </c:pt>
                <c:pt idx="413">
                  <c:v>0.3677370548248291</c:v>
                </c:pt>
                <c:pt idx="414">
                  <c:v>0.33882808685302729</c:v>
                </c:pt>
                <c:pt idx="415">
                  <c:v>0.34098410606384277</c:v>
                </c:pt>
                <c:pt idx="416">
                  <c:v>0.33848214149475098</c:v>
                </c:pt>
                <c:pt idx="417">
                  <c:v>0.34420680999755859</c:v>
                </c:pt>
                <c:pt idx="418">
                  <c:v>0.3537900447845459</c:v>
                </c:pt>
                <c:pt idx="419">
                  <c:v>0.35132217407226562</c:v>
                </c:pt>
                <c:pt idx="420">
                  <c:v>0.33679103851318359</c:v>
                </c:pt>
                <c:pt idx="421">
                  <c:v>0.34483790397644037</c:v>
                </c:pt>
                <c:pt idx="422">
                  <c:v>0.3503568172454834</c:v>
                </c:pt>
                <c:pt idx="423">
                  <c:v>0.33931398391723627</c:v>
                </c:pt>
                <c:pt idx="424">
                  <c:v>0.33857822418212891</c:v>
                </c:pt>
                <c:pt idx="425">
                  <c:v>0.33205819129943848</c:v>
                </c:pt>
                <c:pt idx="426">
                  <c:v>0.33710598945617681</c:v>
                </c:pt>
                <c:pt idx="427">
                  <c:v>0.34020185470581049</c:v>
                </c:pt>
                <c:pt idx="428">
                  <c:v>0.34032297134399409</c:v>
                </c:pt>
                <c:pt idx="429">
                  <c:v>0.34654903411865229</c:v>
                </c:pt>
                <c:pt idx="430">
                  <c:v>0.34029793739318848</c:v>
                </c:pt>
                <c:pt idx="431">
                  <c:v>0.34125494956970209</c:v>
                </c:pt>
                <c:pt idx="432">
                  <c:v>0.35262203216552729</c:v>
                </c:pt>
                <c:pt idx="433">
                  <c:v>0.34637689590454102</c:v>
                </c:pt>
                <c:pt idx="434">
                  <c:v>0.33378982543945312</c:v>
                </c:pt>
                <c:pt idx="435">
                  <c:v>0.35567688941955572</c:v>
                </c:pt>
                <c:pt idx="436">
                  <c:v>0.34802103042602539</c:v>
                </c:pt>
                <c:pt idx="437">
                  <c:v>0.33648324012756348</c:v>
                </c:pt>
                <c:pt idx="438">
                  <c:v>0.33349919319152832</c:v>
                </c:pt>
                <c:pt idx="439">
                  <c:v>0.33534479141235352</c:v>
                </c:pt>
                <c:pt idx="440">
                  <c:v>0.33942127227783198</c:v>
                </c:pt>
                <c:pt idx="441">
                  <c:v>0.34109711647033691</c:v>
                </c:pt>
                <c:pt idx="442">
                  <c:v>0.33808279037475591</c:v>
                </c:pt>
                <c:pt idx="443">
                  <c:v>0.33478093147277832</c:v>
                </c:pt>
                <c:pt idx="444">
                  <c:v>0.33877396583557129</c:v>
                </c:pt>
                <c:pt idx="445">
                  <c:v>0.34875798225402832</c:v>
                </c:pt>
                <c:pt idx="446">
                  <c:v>0.3428959846496582</c:v>
                </c:pt>
                <c:pt idx="447">
                  <c:v>0.34017777442932129</c:v>
                </c:pt>
                <c:pt idx="448">
                  <c:v>0.33684611320495611</c:v>
                </c:pt>
                <c:pt idx="449">
                  <c:v>0.33789992332458502</c:v>
                </c:pt>
                <c:pt idx="450">
                  <c:v>0.33665728569030762</c:v>
                </c:pt>
                <c:pt idx="451">
                  <c:v>0.3445589542388916</c:v>
                </c:pt>
                <c:pt idx="452">
                  <c:v>0.34305500984191889</c:v>
                </c:pt>
                <c:pt idx="453">
                  <c:v>0.34550809860229492</c:v>
                </c:pt>
                <c:pt idx="454">
                  <c:v>0.34609889984130859</c:v>
                </c:pt>
                <c:pt idx="455">
                  <c:v>0.35586309432983398</c:v>
                </c:pt>
                <c:pt idx="456">
                  <c:v>0.34390997886657709</c:v>
                </c:pt>
                <c:pt idx="457">
                  <c:v>0.36224675178527832</c:v>
                </c:pt>
                <c:pt idx="458">
                  <c:v>0.35445594787597662</c:v>
                </c:pt>
                <c:pt idx="459">
                  <c:v>0.3444218635559082</c:v>
                </c:pt>
                <c:pt idx="460">
                  <c:v>0.35475301742553711</c:v>
                </c:pt>
                <c:pt idx="461">
                  <c:v>0.34005308151245123</c:v>
                </c:pt>
                <c:pt idx="462">
                  <c:v>0.37746477127075201</c:v>
                </c:pt>
                <c:pt idx="463">
                  <c:v>0.34186124801635742</c:v>
                </c:pt>
                <c:pt idx="464">
                  <c:v>0.44039773941040039</c:v>
                </c:pt>
                <c:pt idx="465">
                  <c:v>0.50663590431213379</c:v>
                </c:pt>
                <c:pt idx="466">
                  <c:v>0.34379005432128912</c:v>
                </c:pt>
                <c:pt idx="467">
                  <c:v>0.33866500854492188</c:v>
                </c:pt>
                <c:pt idx="468">
                  <c:v>0.37729978561401373</c:v>
                </c:pt>
                <c:pt idx="469">
                  <c:v>0.4697568416595459</c:v>
                </c:pt>
                <c:pt idx="470">
                  <c:v>0.40207505226135248</c:v>
                </c:pt>
                <c:pt idx="471">
                  <c:v>0.3619227409362793</c:v>
                </c:pt>
                <c:pt idx="472">
                  <c:v>0.34401607513427729</c:v>
                </c:pt>
                <c:pt idx="473">
                  <c:v>0.34610676765441889</c:v>
                </c:pt>
                <c:pt idx="474">
                  <c:v>0.33959722518920898</c:v>
                </c:pt>
                <c:pt idx="475">
                  <c:v>0.34345507621765142</c:v>
                </c:pt>
                <c:pt idx="476">
                  <c:v>0.34333372116088873</c:v>
                </c:pt>
                <c:pt idx="477">
                  <c:v>0.34660124778747559</c:v>
                </c:pt>
                <c:pt idx="478">
                  <c:v>0.33312201499938959</c:v>
                </c:pt>
                <c:pt idx="479">
                  <c:v>0.34490275382995611</c:v>
                </c:pt>
                <c:pt idx="480">
                  <c:v>0.33979535102844238</c:v>
                </c:pt>
                <c:pt idx="481">
                  <c:v>0.34612393379211431</c:v>
                </c:pt>
                <c:pt idx="482">
                  <c:v>0.34252500534057623</c:v>
                </c:pt>
                <c:pt idx="483">
                  <c:v>0.349700927734375</c:v>
                </c:pt>
                <c:pt idx="484">
                  <c:v>0.33751511573791498</c:v>
                </c:pt>
                <c:pt idx="485">
                  <c:v>0.33648014068603521</c:v>
                </c:pt>
                <c:pt idx="486">
                  <c:v>0.33980989456176758</c:v>
                </c:pt>
                <c:pt idx="487">
                  <c:v>0.33820986747741699</c:v>
                </c:pt>
                <c:pt idx="488">
                  <c:v>0.3419039249420166</c:v>
                </c:pt>
                <c:pt idx="489">
                  <c:v>0.35056066513061518</c:v>
                </c:pt>
                <c:pt idx="490">
                  <c:v>0.34544110298156738</c:v>
                </c:pt>
                <c:pt idx="491">
                  <c:v>0.34343791007995611</c:v>
                </c:pt>
                <c:pt idx="492">
                  <c:v>0.33683419227600098</c:v>
                </c:pt>
                <c:pt idx="493">
                  <c:v>0.33699131011962891</c:v>
                </c:pt>
                <c:pt idx="494">
                  <c:v>0.34050297737121582</c:v>
                </c:pt>
                <c:pt idx="495">
                  <c:v>0.61015009880065918</c:v>
                </c:pt>
                <c:pt idx="496">
                  <c:v>0.88436794281005859</c:v>
                </c:pt>
                <c:pt idx="497">
                  <c:v>0.3514559268951416</c:v>
                </c:pt>
                <c:pt idx="498">
                  <c:v>0.36018514633178711</c:v>
                </c:pt>
                <c:pt idx="499">
                  <c:v>0.35216093063354492</c:v>
                </c:pt>
                <c:pt idx="500">
                  <c:v>0.34498405456542969</c:v>
                </c:pt>
                <c:pt idx="501">
                  <c:v>0.34052300453186041</c:v>
                </c:pt>
                <c:pt idx="502">
                  <c:v>0.42709898948669428</c:v>
                </c:pt>
                <c:pt idx="503">
                  <c:v>0.36331081390380859</c:v>
                </c:pt>
                <c:pt idx="504">
                  <c:v>0.34182000160217291</c:v>
                </c:pt>
                <c:pt idx="505">
                  <c:v>0.3458099365234375</c:v>
                </c:pt>
                <c:pt idx="506">
                  <c:v>0.33761882781982422</c:v>
                </c:pt>
                <c:pt idx="507">
                  <c:v>0.34294772148132319</c:v>
                </c:pt>
                <c:pt idx="510">
                  <c:v>0.74012875556945801</c:v>
                </c:pt>
                <c:pt idx="511">
                  <c:v>0.72589421272277832</c:v>
                </c:pt>
                <c:pt idx="512">
                  <c:v>0.78098201751708984</c:v>
                </c:pt>
                <c:pt idx="513">
                  <c:v>0.72053098678588867</c:v>
                </c:pt>
                <c:pt idx="514">
                  <c:v>0.73371696472167969</c:v>
                </c:pt>
                <c:pt idx="515">
                  <c:v>0.73317885398864746</c:v>
                </c:pt>
                <c:pt idx="516">
                  <c:v>0.74542379379272461</c:v>
                </c:pt>
                <c:pt idx="517">
                  <c:v>0.71850180625915527</c:v>
                </c:pt>
                <c:pt idx="518">
                  <c:v>0.72715497016906738</c:v>
                </c:pt>
                <c:pt idx="519">
                  <c:v>0.71968698501586914</c:v>
                </c:pt>
                <c:pt idx="520">
                  <c:v>0.82141494750976562</c:v>
                </c:pt>
                <c:pt idx="521">
                  <c:v>0.72814321517944336</c:v>
                </c:pt>
                <c:pt idx="522">
                  <c:v>0.72046208381652832</c:v>
                </c:pt>
                <c:pt idx="523">
                  <c:v>0.76512002944946289</c:v>
                </c:pt>
                <c:pt idx="524">
                  <c:v>0.73453617095947266</c:v>
                </c:pt>
                <c:pt idx="525">
                  <c:v>0.74396109580993652</c:v>
                </c:pt>
                <c:pt idx="526">
                  <c:v>0.73331713676452637</c:v>
                </c:pt>
                <c:pt idx="527">
                  <c:v>0.76139116287231445</c:v>
                </c:pt>
                <c:pt idx="528">
                  <c:v>0.73947381973266602</c:v>
                </c:pt>
                <c:pt idx="529">
                  <c:v>0.74748086929321289</c:v>
                </c:pt>
                <c:pt idx="530">
                  <c:v>0.76407098770141602</c:v>
                </c:pt>
                <c:pt idx="531">
                  <c:v>0.76834297180175781</c:v>
                </c:pt>
                <c:pt idx="532">
                  <c:v>0.74856686592102051</c:v>
                </c:pt>
                <c:pt idx="533">
                  <c:v>0.76464605331420898</c:v>
                </c:pt>
                <c:pt idx="534">
                  <c:v>0.77068090438842773</c:v>
                </c:pt>
                <c:pt idx="535">
                  <c:v>0.7294158935546875</c:v>
                </c:pt>
                <c:pt idx="536">
                  <c:v>0.75217485427856445</c:v>
                </c:pt>
                <c:pt idx="537">
                  <c:v>0.74220013618469238</c:v>
                </c:pt>
                <c:pt idx="538">
                  <c:v>0.7335817813873291</c:v>
                </c:pt>
                <c:pt idx="539">
                  <c:v>0.74793314933776855</c:v>
                </c:pt>
                <c:pt idx="540">
                  <c:v>0.72091102600097656</c:v>
                </c:pt>
                <c:pt idx="541">
                  <c:v>0.76038980484008789</c:v>
                </c:pt>
                <c:pt idx="542">
                  <c:v>0.73263120651245117</c:v>
                </c:pt>
                <c:pt idx="543">
                  <c:v>0.82468509674072266</c:v>
                </c:pt>
                <c:pt idx="544">
                  <c:v>0.72760796546936035</c:v>
                </c:pt>
                <c:pt idx="545">
                  <c:v>0.74061226844787598</c:v>
                </c:pt>
                <c:pt idx="546">
                  <c:v>0.74169516563415527</c:v>
                </c:pt>
                <c:pt idx="547">
                  <c:v>0.74553704261779785</c:v>
                </c:pt>
                <c:pt idx="548">
                  <c:v>0.82473611831665039</c:v>
                </c:pt>
                <c:pt idx="549">
                  <c:v>0.76330184936523438</c:v>
                </c:pt>
                <c:pt idx="550">
                  <c:v>0.79580402374267578</c:v>
                </c:pt>
                <c:pt idx="551">
                  <c:v>0.73992204666137695</c:v>
                </c:pt>
                <c:pt idx="552">
                  <c:v>0.7373049259185791</c:v>
                </c:pt>
                <c:pt idx="553">
                  <c:v>0.85294699668884277</c:v>
                </c:pt>
                <c:pt idx="554">
                  <c:v>0.73446202278137207</c:v>
                </c:pt>
                <c:pt idx="555">
                  <c:v>0.82809805870056152</c:v>
                </c:pt>
                <c:pt idx="556">
                  <c:v>0.72799086570739746</c:v>
                </c:pt>
                <c:pt idx="557">
                  <c:v>0.76462292671203613</c:v>
                </c:pt>
                <c:pt idx="558">
                  <c:v>0.75555014610290527</c:v>
                </c:pt>
                <c:pt idx="559">
                  <c:v>0.73187780380249023</c:v>
                </c:pt>
                <c:pt idx="560">
                  <c:v>0.74575114250183105</c:v>
                </c:pt>
                <c:pt idx="561">
                  <c:v>0.74105715751647949</c:v>
                </c:pt>
                <c:pt idx="562">
                  <c:v>0.71027421951293945</c:v>
                </c:pt>
                <c:pt idx="563">
                  <c:v>0.7525479793548584</c:v>
                </c:pt>
                <c:pt idx="564">
                  <c:v>0.74959993362426758</c:v>
                </c:pt>
                <c:pt idx="565">
                  <c:v>0.75392985343933105</c:v>
                </c:pt>
                <c:pt idx="566">
                  <c:v>0.74466896057128906</c:v>
                </c:pt>
                <c:pt idx="567">
                  <c:v>0.74727201461791992</c:v>
                </c:pt>
                <c:pt idx="568">
                  <c:v>0.74992012977600098</c:v>
                </c:pt>
                <c:pt idx="569">
                  <c:v>0.75012302398681641</c:v>
                </c:pt>
                <c:pt idx="570">
                  <c:v>0.74228000640869141</c:v>
                </c:pt>
                <c:pt idx="571">
                  <c:v>0.76577425003051758</c:v>
                </c:pt>
                <c:pt idx="572">
                  <c:v>0.72313594818115234</c:v>
                </c:pt>
                <c:pt idx="573">
                  <c:v>0.77778100967407227</c:v>
                </c:pt>
                <c:pt idx="574">
                  <c:v>0.73004508018493652</c:v>
                </c:pt>
                <c:pt idx="575">
                  <c:v>0.73587918281555176</c:v>
                </c:pt>
                <c:pt idx="576">
                  <c:v>0.7223207950592041</c:v>
                </c:pt>
                <c:pt idx="577">
                  <c:v>0.74623298645019531</c:v>
                </c:pt>
                <c:pt idx="578">
                  <c:v>0.72924995422363281</c:v>
                </c:pt>
                <c:pt idx="579">
                  <c:v>0.74595832824707031</c:v>
                </c:pt>
                <c:pt idx="580">
                  <c:v>0.7275998592376709</c:v>
                </c:pt>
                <c:pt idx="581">
                  <c:v>0.74870872497558594</c:v>
                </c:pt>
                <c:pt idx="582">
                  <c:v>0.72937893867492676</c:v>
                </c:pt>
                <c:pt idx="583">
                  <c:v>0.78166890144348145</c:v>
                </c:pt>
                <c:pt idx="584">
                  <c:v>0.72368192672729492</c:v>
                </c:pt>
                <c:pt idx="585">
                  <c:v>0.75358796119689941</c:v>
                </c:pt>
                <c:pt idx="586">
                  <c:v>0.72972989082336426</c:v>
                </c:pt>
                <c:pt idx="587">
                  <c:v>0.74643707275390625</c:v>
                </c:pt>
                <c:pt idx="588">
                  <c:v>0.73941183090209961</c:v>
                </c:pt>
                <c:pt idx="589">
                  <c:v>0.7604820728302002</c:v>
                </c:pt>
                <c:pt idx="590">
                  <c:v>0.73636984825134277</c:v>
                </c:pt>
                <c:pt idx="591">
                  <c:v>0.77286577224731445</c:v>
                </c:pt>
                <c:pt idx="592">
                  <c:v>0.73492097854614258</c:v>
                </c:pt>
                <c:pt idx="593">
                  <c:v>0.75322508811950684</c:v>
                </c:pt>
                <c:pt idx="594">
                  <c:v>0.71592998504638672</c:v>
                </c:pt>
                <c:pt idx="595">
                  <c:v>0.75199198722839355</c:v>
                </c:pt>
                <c:pt idx="596">
                  <c:v>0.7431340217590332</c:v>
                </c:pt>
                <c:pt idx="597">
                  <c:v>0.75072407722473145</c:v>
                </c:pt>
                <c:pt idx="598">
                  <c:v>0.73449397087097168</c:v>
                </c:pt>
                <c:pt idx="599">
                  <c:v>0.7912909984588623</c:v>
                </c:pt>
                <c:pt idx="600">
                  <c:v>0.74476194381713867</c:v>
                </c:pt>
                <c:pt idx="601">
                  <c:v>0.76048994064331055</c:v>
                </c:pt>
                <c:pt idx="602">
                  <c:v>0.73993277549743652</c:v>
                </c:pt>
                <c:pt idx="603">
                  <c:v>0.73405909538269043</c:v>
                </c:pt>
                <c:pt idx="604">
                  <c:v>0.75388908386230469</c:v>
                </c:pt>
                <c:pt idx="605">
                  <c:v>0.74412274360656738</c:v>
                </c:pt>
                <c:pt idx="606">
                  <c:v>0.7360382080078125</c:v>
                </c:pt>
                <c:pt idx="607">
                  <c:v>0.73030710220336914</c:v>
                </c:pt>
                <c:pt idx="608">
                  <c:v>0.73744893074035645</c:v>
                </c:pt>
                <c:pt idx="609">
                  <c:v>0.74376010894775391</c:v>
                </c:pt>
                <c:pt idx="612">
                  <c:v>1.9010739326477051</c:v>
                </c:pt>
                <c:pt idx="613">
                  <c:v>1.679492235183716</c:v>
                </c:pt>
                <c:pt idx="614">
                  <c:v>1.556334972381592</c:v>
                </c:pt>
                <c:pt idx="615">
                  <c:v>1.6045229434967041</c:v>
                </c:pt>
                <c:pt idx="616">
                  <c:v>1.54039454460144</c:v>
                </c:pt>
                <c:pt idx="617">
                  <c:v>1.9936449527740481</c:v>
                </c:pt>
                <c:pt idx="618">
                  <c:v>1.6052496433258061</c:v>
                </c:pt>
                <c:pt idx="619">
                  <c:v>1.62775707244873</c:v>
                </c:pt>
                <c:pt idx="620">
                  <c:v>1.5831699371337891</c:v>
                </c:pt>
                <c:pt idx="621">
                  <c:v>1.5655238628387449</c:v>
                </c:pt>
                <c:pt idx="622">
                  <c:v>3.560352087020874</c:v>
                </c:pt>
                <c:pt idx="623">
                  <c:v>1.600647926330566</c:v>
                </c:pt>
                <c:pt idx="624">
                  <c:v>1.635989189147949</c:v>
                </c:pt>
                <c:pt idx="625">
                  <c:v>1.6563189029693599</c:v>
                </c:pt>
                <c:pt idx="626">
                  <c:v>1.587872982025146</c:v>
                </c:pt>
                <c:pt idx="627">
                  <c:v>1.6859309673309331</c:v>
                </c:pt>
                <c:pt idx="628">
                  <c:v>1.563025951385498</c:v>
                </c:pt>
                <c:pt idx="629">
                  <c:v>1.5666389465332029</c:v>
                </c:pt>
                <c:pt idx="630">
                  <c:v>1.564916849136353</c:v>
                </c:pt>
                <c:pt idx="631">
                  <c:v>1.597600936889648</c:v>
                </c:pt>
                <c:pt idx="632">
                  <c:v>1.556398868560791</c:v>
                </c:pt>
                <c:pt idx="633">
                  <c:v>1.587943315505981</c:v>
                </c:pt>
                <c:pt idx="634">
                  <c:v>1.565605163574219</c:v>
                </c:pt>
                <c:pt idx="635">
                  <c:v>1.5907020568847661</c:v>
                </c:pt>
                <c:pt idx="636">
                  <c:v>1.581624031066895</c:v>
                </c:pt>
                <c:pt idx="637">
                  <c:v>1.566890954971313</c:v>
                </c:pt>
                <c:pt idx="638">
                  <c:v>1.579269170761108</c:v>
                </c:pt>
                <c:pt idx="639">
                  <c:v>1.613318204879761</c:v>
                </c:pt>
                <c:pt idx="640">
                  <c:v>1.5910429954528811</c:v>
                </c:pt>
                <c:pt idx="641">
                  <c:v>1.589793920516968</c:v>
                </c:pt>
                <c:pt idx="642">
                  <c:v>1.6057348251342769</c:v>
                </c:pt>
                <c:pt idx="643">
                  <c:v>1.6452400684356689</c:v>
                </c:pt>
                <c:pt idx="644">
                  <c:v>1.5985550880432129</c:v>
                </c:pt>
                <c:pt idx="645">
                  <c:v>1.5564618110656741</c:v>
                </c:pt>
                <c:pt idx="646">
                  <c:v>1.607815265655518</c:v>
                </c:pt>
                <c:pt idx="647">
                  <c:v>1.642004251480103</c:v>
                </c:pt>
                <c:pt idx="648">
                  <c:v>1.557809114456177</c:v>
                </c:pt>
                <c:pt idx="649">
                  <c:v>1.560403108596802</c:v>
                </c:pt>
                <c:pt idx="650">
                  <c:v>1.55554723739624</c:v>
                </c:pt>
                <c:pt idx="651">
                  <c:v>1.5732030868530269</c:v>
                </c:pt>
                <c:pt idx="652">
                  <c:v>1.5516011714935301</c:v>
                </c:pt>
                <c:pt idx="653">
                  <c:v>1.608345746994019</c:v>
                </c:pt>
                <c:pt idx="654">
                  <c:v>1.576009273529053</c:v>
                </c:pt>
                <c:pt idx="655">
                  <c:v>1.570775032043457</c:v>
                </c:pt>
                <c:pt idx="656">
                  <c:v>1.584253787994385</c:v>
                </c:pt>
                <c:pt idx="657">
                  <c:v>1.5579700469970701</c:v>
                </c:pt>
                <c:pt idx="658">
                  <c:v>1.7290680408477781</c:v>
                </c:pt>
                <c:pt idx="659">
                  <c:v>1.6883282661437991</c:v>
                </c:pt>
                <c:pt idx="660">
                  <c:v>1.5780589580535891</c:v>
                </c:pt>
                <c:pt idx="661">
                  <c:v>1.580403089523315</c:v>
                </c:pt>
                <c:pt idx="662">
                  <c:v>1.601413249969482</c:v>
                </c:pt>
                <c:pt idx="663">
                  <c:v>2.100593090057373</c:v>
                </c:pt>
                <c:pt idx="664">
                  <c:v>1.5864548683166499</c:v>
                </c:pt>
                <c:pt idx="665">
                  <c:v>2.383700847625732</c:v>
                </c:pt>
                <c:pt idx="666">
                  <c:v>1.786189079284668</c:v>
                </c:pt>
                <c:pt idx="667">
                  <c:v>2.1020557880401611</c:v>
                </c:pt>
                <c:pt idx="668">
                  <c:v>1.8047628402709961</c:v>
                </c:pt>
                <c:pt idx="669">
                  <c:v>1.904472827911377</c:v>
                </c:pt>
                <c:pt idx="670">
                  <c:v>1.686077833175659</c:v>
                </c:pt>
                <c:pt idx="671">
                  <c:v>1.5892882347106929</c:v>
                </c:pt>
                <c:pt idx="672">
                  <c:v>1.6023018360137939</c:v>
                </c:pt>
                <c:pt idx="673">
                  <c:v>1.5480389595031741</c:v>
                </c:pt>
                <c:pt idx="674">
                  <c:v>1.5895729064941411</c:v>
                </c:pt>
                <c:pt idx="675">
                  <c:v>1.6240968704223631</c:v>
                </c:pt>
                <c:pt idx="676">
                  <c:v>1.5912871360778811</c:v>
                </c:pt>
                <c:pt idx="677">
                  <c:v>1.5697658061981199</c:v>
                </c:pt>
                <c:pt idx="678">
                  <c:v>1.5952410697937009</c:v>
                </c:pt>
                <c:pt idx="679">
                  <c:v>1.690517902374268</c:v>
                </c:pt>
                <c:pt idx="680">
                  <c:v>1.5656447410583501</c:v>
                </c:pt>
                <c:pt idx="681">
                  <c:v>1.5909659862518311</c:v>
                </c:pt>
                <c:pt idx="682">
                  <c:v>1.5831549167633061</c:v>
                </c:pt>
                <c:pt idx="683">
                  <c:v>1.5742120742797849</c:v>
                </c:pt>
                <c:pt idx="684">
                  <c:v>1.5868122577667241</c:v>
                </c:pt>
                <c:pt idx="685">
                  <c:v>1.613271951675415</c:v>
                </c:pt>
                <c:pt idx="686">
                  <c:v>1.5645508766174321</c:v>
                </c:pt>
                <c:pt idx="687">
                  <c:v>1.6358063220977781</c:v>
                </c:pt>
                <c:pt idx="688">
                  <c:v>1.5911140441894529</c:v>
                </c:pt>
                <c:pt idx="689">
                  <c:v>1.6238517761230471</c:v>
                </c:pt>
                <c:pt idx="690">
                  <c:v>1.5618710517883301</c:v>
                </c:pt>
                <c:pt idx="691">
                  <c:v>1.6384232044219971</c:v>
                </c:pt>
                <c:pt idx="692">
                  <c:v>1.5433952808380129</c:v>
                </c:pt>
                <c:pt idx="693">
                  <c:v>1.566274166107178</c:v>
                </c:pt>
                <c:pt idx="694">
                  <c:v>1.571478128433228</c:v>
                </c:pt>
                <c:pt idx="695">
                  <c:v>1.590837955474854</c:v>
                </c:pt>
                <c:pt idx="696">
                  <c:v>1.5879619121551509</c:v>
                </c:pt>
                <c:pt idx="697">
                  <c:v>1.60791015625</c:v>
                </c:pt>
                <c:pt idx="698">
                  <c:v>1.5889778137207029</c:v>
                </c:pt>
                <c:pt idx="699">
                  <c:v>1.639179944992065</c:v>
                </c:pt>
                <c:pt idx="700">
                  <c:v>1.570224285125732</c:v>
                </c:pt>
                <c:pt idx="701">
                  <c:v>1.600785970687866</c:v>
                </c:pt>
                <c:pt idx="702">
                  <c:v>1.5368010997772219</c:v>
                </c:pt>
                <c:pt idx="703">
                  <c:v>1.599305152893066</c:v>
                </c:pt>
                <c:pt idx="704">
                  <c:v>1.5905787944793699</c:v>
                </c:pt>
                <c:pt idx="705">
                  <c:v>1.5706222057342529</c:v>
                </c:pt>
                <c:pt idx="706">
                  <c:v>1.582562923431396</c:v>
                </c:pt>
                <c:pt idx="707">
                  <c:v>1.694211959838867</c:v>
                </c:pt>
                <c:pt idx="708">
                  <c:v>1.586636066436768</c:v>
                </c:pt>
                <c:pt idx="709">
                  <c:v>1.5813958644866939</c:v>
                </c:pt>
                <c:pt idx="710">
                  <c:v>1.5781280994415281</c:v>
                </c:pt>
                <c:pt idx="711">
                  <c:v>1.5912590026855471</c:v>
                </c:pt>
                <c:pt idx="714">
                  <c:v>3.3693370819091801</c:v>
                </c:pt>
                <c:pt idx="715">
                  <c:v>3.782828807830811</c:v>
                </c:pt>
                <c:pt idx="716">
                  <c:v>3.3836169242858891</c:v>
                </c:pt>
                <c:pt idx="717">
                  <c:v>3.526588916778564</c:v>
                </c:pt>
                <c:pt idx="718">
                  <c:v>3.3717036247253418</c:v>
                </c:pt>
                <c:pt idx="719">
                  <c:v>3.2942159175872798</c:v>
                </c:pt>
                <c:pt idx="720">
                  <c:v>3.346344947814941</c:v>
                </c:pt>
                <c:pt idx="721">
                  <c:v>3.4222061634063721</c:v>
                </c:pt>
                <c:pt idx="722">
                  <c:v>3.4066741466522221</c:v>
                </c:pt>
                <c:pt idx="723">
                  <c:v>3.3974449634552002</c:v>
                </c:pt>
                <c:pt idx="724">
                  <c:v>3.4457988739013672</c:v>
                </c:pt>
                <c:pt idx="725">
                  <c:v>3.336610078811646</c:v>
                </c:pt>
                <c:pt idx="726">
                  <c:v>3.41520094871521</c:v>
                </c:pt>
                <c:pt idx="727">
                  <c:v>3.4568150043487549</c:v>
                </c:pt>
                <c:pt idx="728">
                  <c:v>4.3750159740447998</c:v>
                </c:pt>
                <c:pt idx="729">
                  <c:v>3.339446067810059</c:v>
                </c:pt>
                <c:pt idx="730">
                  <c:v>3.3955237865447998</c:v>
                </c:pt>
                <c:pt idx="731">
                  <c:v>3.4243788719177251</c:v>
                </c:pt>
                <c:pt idx="732">
                  <c:v>3.3451070785522461</c:v>
                </c:pt>
                <c:pt idx="733">
                  <c:v>3.3667080402374272</c:v>
                </c:pt>
                <c:pt idx="734">
                  <c:v>3.343835830688477</c:v>
                </c:pt>
                <c:pt idx="735">
                  <c:v>3.369347095489502</c:v>
                </c:pt>
                <c:pt idx="736">
                  <c:v>3.3643267154693599</c:v>
                </c:pt>
                <c:pt idx="737">
                  <c:v>3.344709157943726</c:v>
                </c:pt>
                <c:pt idx="738">
                  <c:v>3.3977770805358891</c:v>
                </c:pt>
                <c:pt idx="739">
                  <c:v>3.3756968975067139</c:v>
                </c:pt>
                <c:pt idx="740">
                  <c:v>3.2964880466461182</c:v>
                </c:pt>
                <c:pt idx="741">
                  <c:v>3.387936115264893</c:v>
                </c:pt>
                <c:pt idx="742">
                  <c:v>3.3246169090271001</c:v>
                </c:pt>
                <c:pt idx="743">
                  <c:v>3.4393091201782231</c:v>
                </c:pt>
                <c:pt idx="744">
                  <c:v>3.3770689964294429</c:v>
                </c:pt>
                <c:pt idx="745">
                  <c:v>3.5221529006958008</c:v>
                </c:pt>
                <c:pt idx="746">
                  <c:v>3.3336460590362549</c:v>
                </c:pt>
                <c:pt idx="747">
                  <c:v>3.4283301830291748</c:v>
                </c:pt>
                <c:pt idx="748">
                  <c:v>3.4200270175933838</c:v>
                </c:pt>
                <c:pt idx="749">
                  <c:v>3.4570250511169429</c:v>
                </c:pt>
                <c:pt idx="750">
                  <c:v>3.353167057037354</c:v>
                </c:pt>
                <c:pt idx="751">
                  <c:v>3.2868740558624272</c:v>
                </c:pt>
                <c:pt idx="752">
                  <c:v>3.365293025970459</c:v>
                </c:pt>
                <c:pt idx="753">
                  <c:v>3.521172046661377</c:v>
                </c:pt>
                <c:pt idx="754">
                  <c:v>3.4733543395996089</c:v>
                </c:pt>
                <c:pt idx="755">
                  <c:v>3.385112047195435</c:v>
                </c:pt>
                <c:pt idx="756">
                  <c:v>3.4821228981018071</c:v>
                </c:pt>
                <c:pt idx="757">
                  <c:v>4.1512899398803711</c:v>
                </c:pt>
                <c:pt idx="758">
                  <c:v>3.585460901260376</c:v>
                </c:pt>
                <c:pt idx="759">
                  <c:v>3.4318220615386958</c:v>
                </c:pt>
                <c:pt idx="760">
                  <c:v>3.426501989364624</c:v>
                </c:pt>
                <c:pt idx="761">
                  <c:v>3.3183960914611821</c:v>
                </c:pt>
                <c:pt idx="762">
                  <c:v>3.3102362155914311</c:v>
                </c:pt>
                <c:pt idx="763">
                  <c:v>3.4556691646575932</c:v>
                </c:pt>
                <c:pt idx="764">
                  <c:v>3.357166051864624</c:v>
                </c:pt>
                <c:pt idx="765">
                  <c:v>3.3517940044403081</c:v>
                </c:pt>
                <c:pt idx="766">
                  <c:v>3.412606000900269</c:v>
                </c:pt>
                <c:pt idx="767">
                  <c:v>3.4073963165283199</c:v>
                </c:pt>
                <c:pt idx="768">
                  <c:v>3.3205099105834961</c:v>
                </c:pt>
                <c:pt idx="769">
                  <c:v>3.4023430347442631</c:v>
                </c:pt>
                <c:pt idx="770">
                  <c:v>3.5891368389129639</c:v>
                </c:pt>
                <c:pt idx="771">
                  <c:v>3.393368244171143</c:v>
                </c:pt>
                <c:pt idx="772">
                  <c:v>3.705281019210815</c:v>
                </c:pt>
                <c:pt idx="773">
                  <c:v>3.3920531272888179</c:v>
                </c:pt>
                <c:pt idx="774">
                  <c:v>3.558884859085083</c:v>
                </c:pt>
                <c:pt idx="775">
                  <c:v>3.3739819526672359</c:v>
                </c:pt>
                <c:pt idx="776">
                  <c:v>3.3592691421508789</c:v>
                </c:pt>
                <c:pt idx="777">
                  <c:v>3.399172306060791</c:v>
                </c:pt>
                <c:pt idx="778">
                  <c:v>4.4659948348999023</c:v>
                </c:pt>
                <c:pt idx="779">
                  <c:v>4.0111730098724374</c:v>
                </c:pt>
                <c:pt idx="780">
                  <c:v>3.7970619201660161</c:v>
                </c:pt>
                <c:pt idx="781">
                  <c:v>3.8185031414031978</c:v>
                </c:pt>
                <c:pt idx="782">
                  <c:v>3.7694227695465088</c:v>
                </c:pt>
                <c:pt idx="783">
                  <c:v>3.8445801734924321</c:v>
                </c:pt>
                <c:pt idx="784">
                  <c:v>3.7820379734039311</c:v>
                </c:pt>
                <c:pt idx="785">
                  <c:v>3.9919028282165532</c:v>
                </c:pt>
                <c:pt idx="786">
                  <c:v>4.0237171649932861</c:v>
                </c:pt>
                <c:pt idx="787">
                  <c:v>3.9346001148223881</c:v>
                </c:pt>
                <c:pt idx="788">
                  <c:v>3.873694896697998</c:v>
                </c:pt>
                <c:pt idx="789">
                  <c:v>3.9021849632263179</c:v>
                </c:pt>
                <c:pt idx="790">
                  <c:v>3.7830207347869869</c:v>
                </c:pt>
                <c:pt idx="791">
                  <c:v>3.6827328205108638</c:v>
                </c:pt>
                <c:pt idx="792">
                  <c:v>3.6917178630828862</c:v>
                </c:pt>
                <c:pt idx="793">
                  <c:v>3.9567091464996338</c:v>
                </c:pt>
                <c:pt idx="794">
                  <c:v>3.8935120105743408</c:v>
                </c:pt>
                <c:pt idx="795">
                  <c:v>3.839786052703857</c:v>
                </c:pt>
                <c:pt idx="796">
                  <c:v>3.804121732711792</c:v>
                </c:pt>
                <c:pt idx="797">
                  <c:v>3.853783130645752</c:v>
                </c:pt>
                <c:pt idx="798">
                  <c:v>3.7694180011749272</c:v>
                </c:pt>
                <c:pt idx="799">
                  <c:v>3.7855582237243648</c:v>
                </c:pt>
                <c:pt idx="800">
                  <c:v>3.8425250053405762</c:v>
                </c:pt>
                <c:pt idx="801">
                  <c:v>3.8332281112670898</c:v>
                </c:pt>
                <c:pt idx="802">
                  <c:v>3.7504701614379878</c:v>
                </c:pt>
                <c:pt idx="803">
                  <c:v>3.6399998664855961</c:v>
                </c:pt>
                <c:pt idx="804">
                  <c:v>3.6696290969848628</c:v>
                </c:pt>
                <c:pt idx="805">
                  <c:v>3.9476628303527832</c:v>
                </c:pt>
                <c:pt idx="806">
                  <c:v>3.616082906723022</c:v>
                </c:pt>
                <c:pt idx="807">
                  <c:v>3.7265410423278809</c:v>
                </c:pt>
                <c:pt idx="808">
                  <c:v>3.7831768989562988</c:v>
                </c:pt>
                <c:pt idx="809">
                  <c:v>3.6278741359710689</c:v>
                </c:pt>
                <c:pt idx="810">
                  <c:v>3.5918037891387939</c:v>
                </c:pt>
                <c:pt idx="811">
                  <c:v>3.5641930103302002</c:v>
                </c:pt>
                <c:pt idx="812">
                  <c:v>3.5863080024719238</c:v>
                </c:pt>
                <c:pt idx="813">
                  <c:v>3.654522180557251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1C-0C4F-BFCC-ED23AB555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444063"/>
        <c:axId val="291873007"/>
      </c:scatterChart>
      <c:valAx>
        <c:axId val="347444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873007"/>
        <c:crosses val="autoZero"/>
        <c:crossBetween val="midCat"/>
      </c:valAx>
      <c:valAx>
        <c:axId val="29187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444063"/>
        <c:crosses val="autoZero"/>
        <c:crossBetween val="midCat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n-CA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'few duplicates'!$L$2</c:f>
              <c:strCache>
                <c:ptCount val="1"/>
                <c:pt idx="0">
                  <c:v>average(H)</c:v>
                </c:pt>
              </c:strCache>
            </c:strRef>
          </c:tx>
          <c:spPr>
            <a:ln w="28575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'few duplicates'!$K$3:$K$10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80000</c:v>
                </c:pt>
                <c:pt idx="5">
                  <c:v>160000</c:v>
                </c:pt>
                <c:pt idx="6">
                  <c:v>320000</c:v>
                </c:pt>
                <c:pt idx="7">
                  <c:v>640000</c:v>
                </c:pt>
              </c:numCache>
            </c:numRef>
          </c:xVal>
          <c:yVal>
            <c:numRef>
              <c:f>'few duplicates'!$L$3:$L$10</c:f>
              <c:numCache>
                <c:formatCode>General</c:formatCode>
                <c:ptCount val="8"/>
                <c:pt idx="0">
                  <c:v>4.3915999999999997E-2</c:v>
                </c:pt>
                <c:pt idx="1">
                  <c:v>9.4979624999999998E-2</c:v>
                </c:pt>
                <c:pt idx="2">
                  <c:v>0.19313786999999999</c:v>
                </c:pt>
                <c:pt idx="3">
                  <c:v>0.41550849699999998</c:v>
                </c:pt>
                <c:pt idx="4">
                  <c:v>0.93724278900000002</c:v>
                </c:pt>
                <c:pt idx="5">
                  <c:v>2.012642407</c:v>
                </c:pt>
                <c:pt idx="6">
                  <c:v>6.0971427242000003</c:v>
                </c:pt>
                <c:pt idx="7">
                  <c:v>9.8916688990000008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9B-7946-A4A8-177EA8F2AB94}"/>
            </c:ext>
          </c:extLst>
        </c:ser>
        <c:ser>
          <c:idx val="1"/>
          <c:order val="1"/>
          <c:tx>
            <c:strRef>
              <c:f>'few duplicates'!$M$2</c:f>
              <c:strCache>
                <c:ptCount val="1"/>
                <c:pt idx="0">
                  <c:v>Average(q)</c:v>
                </c:pt>
              </c:strCache>
            </c:strRef>
          </c:tx>
          <c:spPr>
            <a:ln w="28575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xVal>
            <c:numRef>
              <c:f>'few duplicates'!$K$3:$K$10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80000</c:v>
                </c:pt>
                <c:pt idx="5">
                  <c:v>160000</c:v>
                </c:pt>
                <c:pt idx="6">
                  <c:v>320000</c:v>
                </c:pt>
                <c:pt idx="7">
                  <c:v>640000</c:v>
                </c:pt>
              </c:numCache>
            </c:numRef>
          </c:xVal>
          <c:yVal>
            <c:numRef>
              <c:f>'few duplicates'!$M$3:$M$10</c:f>
              <c:numCache>
                <c:formatCode>General</c:formatCode>
                <c:ptCount val="8"/>
                <c:pt idx="0">
                  <c:v>1.8872E-2</c:v>
                </c:pt>
                <c:pt idx="1">
                  <c:v>3.9235971000000001E-2</c:v>
                </c:pt>
                <c:pt idx="2">
                  <c:v>7.7354922000000007E-2</c:v>
                </c:pt>
                <c:pt idx="3">
                  <c:v>0.161250372</c:v>
                </c:pt>
                <c:pt idx="4">
                  <c:v>0.35770664699999999</c:v>
                </c:pt>
                <c:pt idx="5">
                  <c:v>0.74827046600000002</c:v>
                </c:pt>
                <c:pt idx="6">
                  <c:v>1.6275789889000001</c:v>
                </c:pt>
                <c:pt idx="7">
                  <c:v>3.5707440363999998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9B-7946-A4A8-177EA8F2A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806591"/>
        <c:axId val="345917647"/>
      </c:scatterChart>
      <c:valAx>
        <c:axId val="34580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917647"/>
        <c:crosses val="autoZero"/>
        <c:crossBetween val="midCat"/>
      </c:valAx>
      <c:valAx>
        <c:axId val="34591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806591"/>
        <c:crosses val="autoZero"/>
        <c:crossBetween val="midCat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n-CA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'many duplicates'!$A$2:$A$815</c:f>
              <c:numCache>
                <c:formatCode>General</c:formatCode>
                <c:ptCount val="814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  <c:pt idx="10">
                  <c:v>5000</c:v>
                </c:pt>
                <c:pt idx="11">
                  <c:v>5000</c:v>
                </c:pt>
                <c:pt idx="12">
                  <c:v>5000</c:v>
                </c:pt>
                <c:pt idx="13">
                  <c:v>5000</c:v>
                </c:pt>
                <c:pt idx="14">
                  <c:v>5000</c:v>
                </c:pt>
                <c:pt idx="15">
                  <c:v>5000</c:v>
                </c:pt>
                <c:pt idx="16">
                  <c:v>5000</c:v>
                </c:pt>
                <c:pt idx="17">
                  <c:v>5000</c:v>
                </c:pt>
                <c:pt idx="18">
                  <c:v>5000</c:v>
                </c:pt>
                <c:pt idx="19">
                  <c:v>5000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5000</c:v>
                </c:pt>
                <c:pt idx="26">
                  <c:v>5000</c:v>
                </c:pt>
                <c:pt idx="27">
                  <c:v>5000</c:v>
                </c:pt>
                <c:pt idx="28">
                  <c:v>5000</c:v>
                </c:pt>
                <c:pt idx="29">
                  <c:v>5000</c:v>
                </c:pt>
                <c:pt idx="30">
                  <c:v>5000</c:v>
                </c:pt>
                <c:pt idx="31">
                  <c:v>5000</c:v>
                </c:pt>
                <c:pt idx="32">
                  <c:v>5000</c:v>
                </c:pt>
                <c:pt idx="33">
                  <c:v>5000</c:v>
                </c:pt>
                <c:pt idx="34">
                  <c:v>5000</c:v>
                </c:pt>
                <c:pt idx="35">
                  <c:v>5000</c:v>
                </c:pt>
                <c:pt idx="36">
                  <c:v>5000</c:v>
                </c:pt>
                <c:pt idx="37">
                  <c:v>5000</c:v>
                </c:pt>
                <c:pt idx="38">
                  <c:v>5000</c:v>
                </c:pt>
                <c:pt idx="39">
                  <c:v>5000</c:v>
                </c:pt>
                <c:pt idx="40">
                  <c:v>5000</c:v>
                </c:pt>
                <c:pt idx="41">
                  <c:v>5000</c:v>
                </c:pt>
                <c:pt idx="42">
                  <c:v>5000</c:v>
                </c:pt>
                <c:pt idx="43">
                  <c:v>5000</c:v>
                </c:pt>
                <c:pt idx="44">
                  <c:v>5000</c:v>
                </c:pt>
                <c:pt idx="45">
                  <c:v>5000</c:v>
                </c:pt>
                <c:pt idx="46">
                  <c:v>5000</c:v>
                </c:pt>
                <c:pt idx="47">
                  <c:v>5000</c:v>
                </c:pt>
                <c:pt idx="48">
                  <c:v>5000</c:v>
                </c:pt>
                <c:pt idx="49">
                  <c:v>5000</c:v>
                </c:pt>
                <c:pt idx="50">
                  <c:v>5000</c:v>
                </c:pt>
                <c:pt idx="51">
                  <c:v>5000</c:v>
                </c:pt>
                <c:pt idx="52">
                  <c:v>5000</c:v>
                </c:pt>
                <c:pt idx="53">
                  <c:v>5000</c:v>
                </c:pt>
                <c:pt idx="54">
                  <c:v>5000</c:v>
                </c:pt>
                <c:pt idx="55">
                  <c:v>5000</c:v>
                </c:pt>
                <c:pt idx="56">
                  <c:v>5000</c:v>
                </c:pt>
                <c:pt idx="57">
                  <c:v>5000</c:v>
                </c:pt>
                <c:pt idx="58">
                  <c:v>5000</c:v>
                </c:pt>
                <c:pt idx="59">
                  <c:v>5000</c:v>
                </c:pt>
                <c:pt idx="60">
                  <c:v>5000</c:v>
                </c:pt>
                <c:pt idx="61">
                  <c:v>5000</c:v>
                </c:pt>
                <c:pt idx="62">
                  <c:v>5000</c:v>
                </c:pt>
                <c:pt idx="63">
                  <c:v>5000</c:v>
                </c:pt>
                <c:pt idx="64">
                  <c:v>5000</c:v>
                </c:pt>
                <c:pt idx="65">
                  <c:v>5000</c:v>
                </c:pt>
                <c:pt idx="66">
                  <c:v>5000</c:v>
                </c:pt>
                <c:pt idx="67">
                  <c:v>5000</c:v>
                </c:pt>
                <c:pt idx="68">
                  <c:v>5000</c:v>
                </c:pt>
                <c:pt idx="69">
                  <c:v>5000</c:v>
                </c:pt>
                <c:pt idx="70">
                  <c:v>5000</c:v>
                </c:pt>
                <c:pt idx="71">
                  <c:v>5000</c:v>
                </c:pt>
                <c:pt idx="72">
                  <c:v>5000</c:v>
                </c:pt>
                <c:pt idx="73">
                  <c:v>5000</c:v>
                </c:pt>
                <c:pt idx="74">
                  <c:v>5000</c:v>
                </c:pt>
                <c:pt idx="75">
                  <c:v>5000</c:v>
                </c:pt>
                <c:pt idx="76">
                  <c:v>5000</c:v>
                </c:pt>
                <c:pt idx="77">
                  <c:v>5000</c:v>
                </c:pt>
                <c:pt idx="78">
                  <c:v>5000</c:v>
                </c:pt>
                <c:pt idx="79">
                  <c:v>5000</c:v>
                </c:pt>
                <c:pt idx="80">
                  <c:v>5000</c:v>
                </c:pt>
                <c:pt idx="81">
                  <c:v>5000</c:v>
                </c:pt>
                <c:pt idx="82">
                  <c:v>5000</c:v>
                </c:pt>
                <c:pt idx="83">
                  <c:v>5000</c:v>
                </c:pt>
                <c:pt idx="84">
                  <c:v>5000</c:v>
                </c:pt>
                <c:pt idx="85">
                  <c:v>5000</c:v>
                </c:pt>
                <c:pt idx="86">
                  <c:v>5000</c:v>
                </c:pt>
                <c:pt idx="87">
                  <c:v>5000</c:v>
                </c:pt>
                <c:pt idx="88">
                  <c:v>5000</c:v>
                </c:pt>
                <c:pt idx="89">
                  <c:v>5000</c:v>
                </c:pt>
                <c:pt idx="90">
                  <c:v>5000</c:v>
                </c:pt>
                <c:pt idx="91">
                  <c:v>5000</c:v>
                </c:pt>
                <c:pt idx="92">
                  <c:v>5000</c:v>
                </c:pt>
                <c:pt idx="93">
                  <c:v>5000</c:v>
                </c:pt>
                <c:pt idx="94">
                  <c:v>5000</c:v>
                </c:pt>
                <c:pt idx="95">
                  <c:v>5000</c:v>
                </c:pt>
                <c:pt idx="96">
                  <c:v>5000</c:v>
                </c:pt>
                <c:pt idx="97">
                  <c:v>5000</c:v>
                </c:pt>
                <c:pt idx="98">
                  <c:v>5000</c:v>
                </c:pt>
                <c:pt idx="99">
                  <c:v>5000</c:v>
                </c:pt>
                <c:pt idx="102">
                  <c:v>10000</c:v>
                </c:pt>
                <c:pt idx="103">
                  <c:v>10000</c:v>
                </c:pt>
                <c:pt idx="104">
                  <c:v>10000</c:v>
                </c:pt>
                <c:pt idx="105">
                  <c:v>10000</c:v>
                </c:pt>
                <c:pt idx="106">
                  <c:v>10000</c:v>
                </c:pt>
                <c:pt idx="107">
                  <c:v>10000</c:v>
                </c:pt>
                <c:pt idx="108">
                  <c:v>10000</c:v>
                </c:pt>
                <c:pt idx="109">
                  <c:v>10000</c:v>
                </c:pt>
                <c:pt idx="110">
                  <c:v>10000</c:v>
                </c:pt>
                <c:pt idx="111">
                  <c:v>10000</c:v>
                </c:pt>
                <c:pt idx="112">
                  <c:v>10000</c:v>
                </c:pt>
                <c:pt idx="113">
                  <c:v>10000</c:v>
                </c:pt>
                <c:pt idx="114">
                  <c:v>10000</c:v>
                </c:pt>
                <c:pt idx="115">
                  <c:v>10000</c:v>
                </c:pt>
                <c:pt idx="116">
                  <c:v>10000</c:v>
                </c:pt>
                <c:pt idx="117">
                  <c:v>10000</c:v>
                </c:pt>
                <c:pt idx="118">
                  <c:v>10000</c:v>
                </c:pt>
                <c:pt idx="119">
                  <c:v>10000</c:v>
                </c:pt>
                <c:pt idx="120">
                  <c:v>10000</c:v>
                </c:pt>
                <c:pt idx="121">
                  <c:v>10000</c:v>
                </c:pt>
                <c:pt idx="122">
                  <c:v>10000</c:v>
                </c:pt>
                <c:pt idx="123">
                  <c:v>10000</c:v>
                </c:pt>
                <c:pt idx="124">
                  <c:v>10000</c:v>
                </c:pt>
                <c:pt idx="125">
                  <c:v>10000</c:v>
                </c:pt>
                <c:pt idx="126">
                  <c:v>10000</c:v>
                </c:pt>
                <c:pt idx="127">
                  <c:v>10000</c:v>
                </c:pt>
                <c:pt idx="128">
                  <c:v>10000</c:v>
                </c:pt>
                <c:pt idx="129">
                  <c:v>10000</c:v>
                </c:pt>
                <c:pt idx="130">
                  <c:v>10000</c:v>
                </c:pt>
                <c:pt idx="131">
                  <c:v>10000</c:v>
                </c:pt>
                <c:pt idx="132">
                  <c:v>10000</c:v>
                </c:pt>
                <c:pt idx="133">
                  <c:v>10000</c:v>
                </c:pt>
                <c:pt idx="134">
                  <c:v>10000</c:v>
                </c:pt>
                <c:pt idx="135">
                  <c:v>10000</c:v>
                </c:pt>
                <c:pt idx="136">
                  <c:v>10000</c:v>
                </c:pt>
                <c:pt idx="137">
                  <c:v>10000</c:v>
                </c:pt>
                <c:pt idx="138">
                  <c:v>10000</c:v>
                </c:pt>
                <c:pt idx="139">
                  <c:v>10000</c:v>
                </c:pt>
                <c:pt idx="140">
                  <c:v>10000</c:v>
                </c:pt>
                <c:pt idx="141">
                  <c:v>10000</c:v>
                </c:pt>
                <c:pt idx="142">
                  <c:v>10000</c:v>
                </c:pt>
                <c:pt idx="143">
                  <c:v>10000</c:v>
                </c:pt>
                <c:pt idx="144">
                  <c:v>10000</c:v>
                </c:pt>
                <c:pt idx="145">
                  <c:v>10000</c:v>
                </c:pt>
                <c:pt idx="146">
                  <c:v>10000</c:v>
                </c:pt>
                <c:pt idx="147">
                  <c:v>10000</c:v>
                </c:pt>
                <c:pt idx="148">
                  <c:v>10000</c:v>
                </c:pt>
                <c:pt idx="149">
                  <c:v>10000</c:v>
                </c:pt>
                <c:pt idx="150">
                  <c:v>10000</c:v>
                </c:pt>
                <c:pt idx="151">
                  <c:v>10000</c:v>
                </c:pt>
                <c:pt idx="152">
                  <c:v>10000</c:v>
                </c:pt>
                <c:pt idx="153">
                  <c:v>10000</c:v>
                </c:pt>
                <c:pt idx="154">
                  <c:v>10000</c:v>
                </c:pt>
                <c:pt idx="155">
                  <c:v>10000</c:v>
                </c:pt>
                <c:pt idx="156">
                  <c:v>10000</c:v>
                </c:pt>
                <c:pt idx="157">
                  <c:v>10000</c:v>
                </c:pt>
                <c:pt idx="158">
                  <c:v>10000</c:v>
                </c:pt>
                <c:pt idx="159">
                  <c:v>10000</c:v>
                </c:pt>
                <c:pt idx="160">
                  <c:v>10000</c:v>
                </c:pt>
                <c:pt idx="161">
                  <c:v>10000</c:v>
                </c:pt>
                <c:pt idx="162">
                  <c:v>10000</c:v>
                </c:pt>
                <c:pt idx="163">
                  <c:v>10000</c:v>
                </c:pt>
                <c:pt idx="164">
                  <c:v>10000</c:v>
                </c:pt>
                <c:pt idx="165">
                  <c:v>10000</c:v>
                </c:pt>
                <c:pt idx="166">
                  <c:v>10000</c:v>
                </c:pt>
                <c:pt idx="167">
                  <c:v>10000</c:v>
                </c:pt>
                <c:pt idx="168">
                  <c:v>10000</c:v>
                </c:pt>
                <c:pt idx="169">
                  <c:v>10000</c:v>
                </c:pt>
                <c:pt idx="170">
                  <c:v>10000</c:v>
                </c:pt>
                <c:pt idx="171">
                  <c:v>10000</c:v>
                </c:pt>
                <c:pt idx="172">
                  <c:v>10000</c:v>
                </c:pt>
                <c:pt idx="173">
                  <c:v>10000</c:v>
                </c:pt>
                <c:pt idx="174">
                  <c:v>10000</c:v>
                </c:pt>
                <c:pt idx="175">
                  <c:v>10000</c:v>
                </c:pt>
                <c:pt idx="176">
                  <c:v>10000</c:v>
                </c:pt>
                <c:pt idx="177">
                  <c:v>10000</c:v>
                </c:pt>
                <c:pt idx="178">
                  <c:v>10000</c:v>
                </c:pt>
                <c:pt idx="179">
                  <c:v>10000</c:v>
                </c:pt>
                <c:pt idx="180">
                  <c:v>10000</c:v>
                </c:pt>
                <c:pt idx="181">
                  <c:v>10000</c:v>
                </c:pt>
                <c:pt idx="182">
                  <c:v>10000</c:v>
                </c:pt>
                <c:pt idx="183">
                  <c:v>10000</c:v>
                </c:pt>
                <c:pt idx="184">
                  <c:v>10000</c:v>
                </c:pt>
                <c:pt idx="185">
                  <c:v>10000</c:v>
                </c:pt>
                <c:pt idx="186">
                  <c:v>10000</c:v>
                </c:pt>
                <c:pt idx="187">
                  <c:v>10000</c:v>
                </c:pt>
                <c:pt idx="188">
                  <c:v>10000</c:v>
                </c:pt>
                <c:pt idx="189">
                  <c:v>10000</c:v>
                </c:pt>
                <c:pt idx="190">
                  <c:v>10000</c:v>
                </c:pt>
                <c:pt idx="191">
                  <c:v>10000</c:v>
                </c:pt>
                <c:pt idx="192">
                  <c:v>10000</c:v>
                </c:pt>
                <c:pt idx="193">
                  <c:v>10000</c:v>
                </c:pt>
                <c:pt idx="194">
                  <c:v>10000</c:v>
                </c:pt>
                <c:pt idx="195">
                  <c:v>10000</c:v>
                </c:pt>
                <c:pt idx="196">
                  <c:v>10000</c:v>
                </c:pt>
                <c:pt idx="197">
                  <c:v>10000</c:v>
                </c:pt>
                <c:pt idx="198">
                  <c:v>10000</c:v>
                </c:pt>
                <c:pt idx="199">
                  <c:v>10000</c:v>
                </c:pt>
                <c:pt idx="200">
                  <c:v>10000</c:v>
                </c:pt>
                <c:pt idx="201">
                  <c:v>10000</c:v>
                </c:pt>
                <c:pt idx="204">
                  <c:v>20000</c:v>
                </c:pt>
                <c:pt idx="205">
                  <c:v>20000</c:v>
                </c:pt>
                <c:pt idx="206">
                  <c:v>20000</c:v>
                </c:pt>
                <c:pt idx="207">
                  <c:v>20000</c:v>
                </c:pt>
                <c:pt idx="208">
                  <c:v>20000</c:v>
                </c:pt>
                <c:pt idx="209">
                  <c:v>20000</c:v>
                </c:pt>
                <c:pt idx="210">
                  <c:v>20000</c:v>
                </c:pt>
                <c:pt idx="211">
                  <c:v>20000</c:v>
                </c:pt>
                <c:pt idx="212">
                  <c:v>20000</c:v>
                </c:pt>
                <c:pt idx="213">
                  <c:v>20000</c:v>
                </c:pt>
                <c:pt idx="214">
                  <c:v>20000</c:v>
                </c:pt>
                <c:pt idx="215">
                  <c:v>20000</c:v>
                </c:pt>
                <c:pt idx="216">
                  <c:v>20000</c:v>
                </c:pt>
                <c:pt idx="217">
                  <c:v>20000</c:v>
                </c:pt>
                <c:pt idx="218">
                  <c:v>20000</c:v>
                </c:pt>
                <c:pt idx="219">
                  <c:v>20000</c:v>
                </c:pt>
                <c:pt idx="220">
                  <c:v>20000</c:v>
                </c:pt>
                <c:pt idx="221">
                  <c:v>20000</c:v>
                </c:pt>
                <c:pt idx="222">
                  <c:v>20000</c:v>
                </c:pt>
                <c:pt idx="223">
                  <c:v>20000</c:v>
                </c:pt>
                <c:pt idx="224">
                  <c:v>20000</c:v>
                </c:pt>
                <c:pt idx="225">
                  <c:v>20000</c:v>
                </c:pt>
                <c:pt idx="226">
                  <c:v>20000</c:v>
                </c:pt>
                <c:pt idx="227">
                  <c:v>20000</c:v>
                </c:pt>
                <c:pt idx="228">
                  <c:v>20000</c:v>
                </c:pt>
                <c:pt idx="229">
                  <c:v>20000</c:v>
                </c:pt>
                <c:pt idx="230">
                  <c:v>20000</c:v>
                </c:pt>
                <c:pt idx="231">
                  <c:v>20000</c:v>
                </c:pt>
                <c:pt idx="232">
                  <c:v>20000</c:v>
                </c:pt>
                <c:pt idx="233">
                  <c:v>20000</c:v>
                </c:pt>
                <c:pt idx="234">
                  <c:v>20000</c:v>
                </c:pt>
                <c:pt idx="235">
                  <c:v>20000</c:v>
                </c:pt>
                <c:pt idx="236">
                  <c:v>20000</c:v>
                </c:pt>
                <c:pt idx="237">
                  <c:v>20000</c:v>
                </c:pt>
                <c:pt idx="238">
                  <c:v>20000</c:v>
                </c:pt>
                <c:pt idx="239">
                  <c:v>20000</c:v>
                </c:pt>
                <c:pt idx="240">
                  <c:v>20000</c:v>
                </c:pt>
                <c:pt idx="241">
                  <c:v>20000</c:v>
                </c:pt>
                <c:pt idx="242">
                  <c:v>20000</c:v>
                </c:pt>
                <c:pt idx="243">
                  <c:v>20000</c:v>
                </c:pt>
                <c:pt idx="244">
                  <c:v>20000</c:v>
                </c:pt>
                <c:pt idx="245">
                  <c:v>20000</c:v>
                </c:pt>
                <c:pt idx="246">
                  <c:v>20000</c:v>
                </c:pt>
                <c:pt idx="247">
                  <c:v>20000</c:v>
                </c:pt>
                <c:pt idx="248">
                  <c:v>20000</c:v>
                </c:pt>
                <c:pt idx="249">
                  <c:v>20000</c:v>
                </c:pt>
                <c:pt idx="250">
                  <c:v>20000</c:v>
                </c:pt>
                <c:pt idx="251">
                  <c:v>20000</c:v>
                </c:pt>
                <c:pt idx="252">
                  <c:v>20000</c:v>
                </c:pt>
                <c:pt idx="253">
                  <c:v>20000</c:v>
                </c:pt>
                <c:pt idx="254">
                  <c:v>20000</c:v>
                </c:pt>
                <c:pt idx="255">
                  <c:v>20000</c:v>
                </c:pt>
                <c:pt idx="256">
                  <c:v>20000</c:v>
                </c:pt>
                <c:pt idx="257">
                  <c:v>20000</c:v>
                </c:pt>
                <c:pt idx="258">
                  <c:v>20000</c:v>
                </c:pt>
                <c:pt idx="259">
                  <c:v>20000</c:v>
                </c:pt>
                <c:pt idx="260">
                  <c:v>20000</c:v>
                </c:pt>
                <c:pt idx="261">
                  <c:v>20000</c:v>
                </c:pt>
                <c:pt idx="262">
                  <c:v>20000</c:v>
                </c:pt>
                <c:pt idx="263">
                  <c:v>20000</c:v>
                </c:pt>
                <c:pt idx="264">
                  <c:v>20000</c:v>
                </c:pt>
                <c:pt idx="265">
                  <c:v>20000</c:v>
                </c:pt>
                <c:pt idx="266">
                  <c:v>20000</c:v>
                </c:pt>
                <c:pt idx="267">
                  <c:v>20000</c:v>
                </c:pt>
                <c:pt idx="268">
                  <c:v>20000</c:v>
                </c:pt>
                <c:pt idx="269">
                  <c:v>20000</c:v>
                </c:pt>
                <c:pt idx="270">
                  <c:v>20000</c:v>
                </c:pt>
                <c:pt idx="271">
                  <c:v>20000</c:v>
                </c:pt>
                <c:pt idx="272">
                  <c:v>20000</c:v>
                </c:pt>
                <c:pt idx="273">
                  <c:v>20000</c:v>
                </c:pt>
                <c:pt idx="274">
                  <c:v>20000</c:v>
                </c:pt>
                <c:pt idx="275">
                  <c:v>20000</c:v>
                </c:pt>
                <c:pt idx="276">
                  <c:v>20000</c:v>
                </c:pt>
                <c:pt idx="277">
                  <c:v>20000</c:v>
                </c:pt>
                <c:pt idx="278">
                  <c:v>20000</c:v>
                </c:pt>
                <c:pt idx="279">
                  <c:v>20000</c:v>
                </c:pt>
                <c:pt idx="280">
                  <c:v>20000</c:v>
                </c:pt>
                <c:pt idx="281">
                  <c:v>20000</c:v>
                </c:pt>
                <c:pt idx="282">
                  <c:v>20000</c:v>
                </c:pt>
                <c:pt idx="283">
                  <c:v>20000</c:v>
                </c:pt>
                <c:pt idx="284">
                  <c:v>20000</c:v>
                </c:pt>
                <c:pt idx="285">
                  <c:v>20000</c:v>
                </c:pt>
                <c:pt idx="286">
                  <c:v>20000</c:v>
                </c:pt>
                <c:pt idx="287">
                  <c:v>20000</c:v>
                </c:pt>
                <c:pt idx="288">
                  <c:v>20000</c:v>
                </c:pt>
                <c:pt idx="289">
                  <c:v>20000</c:v>
                </c:pt>
                <c:pt idx="290">
                  <c:v>20000</c:v>
                </c:pt>
                <c:pt idx="291">
                  <c:v>20000</c:v>
                </c:pt>
                <c:pt idx="292">
                  <c:v>20000</c:v>
                </c:pt>
                <c:pt idx="293">
                  <c:v>20000</c:v>
                </c:pt>
                <c:pt idx="294">
                  <c:v>20000</c:v>
                </c:pt>
                <c:pt idx="295">
                  <c:v>20000</c:v>
                </c:pt>
                <c:pt idx="296">
                  <c:v>20000</c:v>
                </c:pt>
                <c:pt idx="297">
                  <c:v>20000</c:v>
                </c:pt>
                <c:pt idx="298">
                  <c:v>20000</c:v>
                </c:pt>
                <c:pt idx="299">
                  <c:v>20000</c:v>
                </c:pt>
                <c:pt idx="300">
                  <c:v>20000</c:v>
                </c:pt>
                <c:pt idx="301">
                  <c:v>20000</c:v>
                </c:pt>
                <c:pt idx="302">
                  <c:v>20000</c:v>
                </c:pt>
                <c:pt idx="303">
                  <c:v>20000</c:v>
                </c:pt>
                <c:pt idx="306">
                  <c:v>40000</c:v>
                </c:pt>
                <c:pt idx="307">
                  <c:v>40000</c:v>
                </c:pt>
                <c:pt idx="308">
                  <c:v>40000</c:v>
                </c:pt>
                <c:pt idx="309">
                  <c:v>40000</c:v>
                </c:pt>
                <c:pt idx="310">
                  <c:v>40000</c:v>
                </c:pt>
                <c:pt idx="311">
                  <c:v>40000</c:v>
                </c:pt>
                <c:pt idx="312">
                  <c:v>40000</c:v>
                </c:pt>
                <c:pt idx="313">
                  <c:v>40000</c:v>
                </c:pt>
                <c:pt idx="314">
                  <c:v>40000</c:v>
                </c:pt>
                <c:pt idx="315">
                  <c:v>40000</c:v>
                </c:pt>
                <c:pt idx="316">
                  <c:v>40000</c:v>
                </c:pt>
                <c:pt idx="317">
                  <c:v>40000</c:v>
                </c:pt>
                <c:pt idx="318">
                  <c:v>40000</c:v>
                </c:pt>
                <c:pt idx="319">
                  <c:v>40000</c:v>
                </c:pt>
                <c:pt idx="320">
                  <c:v>40000</c:v>
                </c:pt>
                <c:pt idx="321">
                  <c:v>40000</c:v>
                </c:pt>
                <c:pt idx="322">
                  <c:v>40000</c:v>
                </c:pt>
                <c:pt idx="323">
                  <c:v>40000</c:v>
                </c:pt>
                <c:pt idx="324">
                  <c:v>40000</c:v>
                </c:pt>
                <c:pt idx="325">
                  <c:v>40000</c:v>
                </c:pt>
                <c:pt idx="326">
                  <c:v>40000</c:v>
                </c:pt>
                <c:pt idx="327">
                  <c:v>40000</c:v>
                </c:pt>
                <c:pt idx="328">
                  <c:v>40000</c:v>
                </c:pt>
                <c:pt idx="329">
                  <c:v>40000</c:v>
                </c:pt>
                <c:pt idx="330">
                  <c:v>40000</c:v>
                </c:pt>
                <c:pt idx="331">
                  <c:v>40000</c:v>
                </c:pt>
                <c:pt idx="332">
                  <c:v>40000</c:v>
                </c:pt>
                <c:pt idx="333">
                  <c:v>40000</c:v>
                </c:pt>
                <c:pt idx="334">
                  <c:v>40000</c:v>
                </c:pt>
                <c:pt idx="335">
                  <c:v>40000</c:v>
                </c:pt>
                <c:pt idx="336">
                  <c:v>40000</c:v>
                </c:pt>
                <c:pt idx="337">
                  <c:v>40000</c:v>
                </c:pt>
                <c:pt idx="338">
                  <c:v>40000</c:v>
                </c:pt>
                <c:pt idx="339">
                  <c:v>40000</c:v>
                </c:pt>
                <c:pt idx="340">
                  <c:v>40000</c:v>
                </c:pt>
                <c:pt idx="341">
                  <c:v>40000</c:v>
                </c:pt>
                <c:pt idx="342">
                  <c:v>40000</c:v>
                </c:pt>
                <c:pt idx="343">
                  <c:v>40000</c:v>
                </c:pt>
                <c:pt idx="344">
                  <c:v>40000</c:v>
                </c:pt>
                <c:pt idx="345">
                  <c:v>40000</c:v>
                </c:pt>
                <c:pt idx="346">
                  <c:v>40000</c:v>
                </c:pt>
                <c:pt idx="347">
                  <c:v>40000</c:v>
                </c:pt>
                <c:pt idx="348">
                  <c:v>40000</c:v>
                </c:pt>
                <c:pt idx="349">
                  <c:v>40000</c:v>
                </c:pt>
                <c:pt idx="350">
                  <c:v>40000</c:v>
                </c:pt>
                <c:pt idx="351">
                  <c:v>40000</c:v>
                </c:pt>
                <c:pt idx="352">
                  <c:v>40000</c:v>
                </c:pt>
                <c:pt idx="353">
                  <c:v>40000</c:v>
                </c:pt>
                <c:pt idx="354">
                  <c:v>40000</c:v>
                </c:pt>
                <c:pt idx="355">
                  <c:v>40000</c:v>
                </c:pt>
                <c:pt idx="356">
                  <c:v>40000</c:v>
                </c:pt>
                <c:pt idx="357">
                  <c:v>40000</c:v>
                </c:pt>
                <c:pt idx="358">
                  <c:v>40000</c:v>
                </c:pt>
                <c:pt idx="359">
                  <c:v>40000</c:v>
                </c:pt>
                <c:pt idx="360">
                  <c:v>40000</c:v>
                </c:pt>
                <c:pt idx="361">
                  <c:v>40000</c:v>
                </c:pt>
                <c:pt idx="362">
                  <c:v>40000</c:v>
                </c:pt>
                <c:pt idx="363">
                  <c:v>40000</c:v>
                </c:pt>
                <c:pt idx="364">
                  <c:v>40000</c:v>
                </c:pt>
                <c:pt idx="365">
                  <c:v>40000</c:v>
                </c:pt>
                <c:pt idx="366">
                  <c:v>40000</c:v>
                </c:pt>
                <c:pt idx="367">
                  <c:v>40000</c:v>
                </c:pt>
                <c:pt idx="368">
                  <c:v>40000</c:v>
                </c:pt>
                <c:pt idx="369">
                  <c:v>40000</c:v>
                </c:pt>
                <c:pt idx="370">
                  <c:v>40000</c:v>
                </c:pt>
                <c:pt idx="371">
                  <c:v>40000</c:v>
                </c:pt>
                <c:pt idx="372">
                  <c:v>40000</c:v>
                </c:pt>
                <c:pt idx="373">
                  <c:v>40000</c:v>
                </c:pt>
                <c:pt idx="374">
                  <c:v>40000</c:v>
                </c:pt>
                <c:pt idx="375">
                  <c:v>40000</c:v>
                </c:pt>
                <c:pt idx="376">
                  <c:v>40000</c:v>
                </c:pt>
                <c:pt idx="377">
                  <c:v>40000</c:v>
                </c:pt>
                <c:pt idx="378">
                  <c:v>40000</c:v>
                </c:pt>
                <c:pt idx="379">
                  <c:v>40000</c:v>
                </c:pt>
                <c:pt idx="380">
                  <c:v>40000</c:v>
                </c:pt>
                <c:pt idx="381">
                  <c:v>40000</c:v>
                </c:pt>
                <c:pt idx="382">
                  <c:v>40000</c:v>
                </c:pt>
                <c:pt idx="383">
                  <c:v>40000</c:v>
                </c:pt>
                <c:pt idx="384">
                  <c:v>40000</c:v>
                </c:pt>
                <c:pt idx="385">
                  <c:v>40000</c:v>
                </c:pt>
                <c:pt idx="386">
                  <c:v>40000</c:v>
                </c:pt>
                <c:pt idx="387">
                  <c:v>40000</c:v>
                </c:pt>
                <c:pt idx="388">
                  <c:v>40000</c:v>
                </c:pt>
                <c:pt idx="389">
                  <c:v>40000</c:v>
                </c:pt>
                <c:pt idx="390">
                  <c:v>40000</c:v>
                </c:pt>
                <c:pt idx="391">
                  <c:v>40000</c:v>
                </c:pt>
                <c:pt idx="392">
                  <c:v>40000</c:v>
                </c:pt>
                <c:pt idx="393">
                  <c:v>40000</c:v>
                </c:pt>
                <c:pt idx="394">
                  <c:v>40000</c:v>
                </c:pt>
                <c:pt idx="395">
                  <c:v>40000</c:v>
                </c:pt>
                <c:pt idx="396">
                  <c:v>40000</c:v>
                </c:pt>
                <c:pt idx="397">
                  <c:v>40000</c:v>
                </c:pt>
                <c:pt idx="398">
                  <c:v>40000</c:v>
                </c:pt>
                <c:pt idx="399">
                  <c:v>40000</c:v>
                </c:pt>
                <c:pt idx="400">
                  <c:v>40000</c:v>
                </c:pt>
                <c:pt idx="401">
                  <c:v>40000</c:v>
                </c:pt>
                <c:pt idx="402">
                  <c:v>40000</c:v>
                </c:pt>
                <c:pt idx="403">
                  <c:v>40000</c:v>
                </c:pt>
                <c:pt idx="404">
                  <c:v>40000</c:v>
                </c:pt>
                <c:pt idx="405">
                  <c:v>40000</c:v>
                </c:pt>
                <c:pt idx="408">
                  <c:v>80000</c:v>
                </c:pt>
                <c:pt idx="409">
                  <c:v>80000</c:v>
                </c:pt>
                <c:pt idx="410">
                  <c:v>80000</c:v>
                </c:pt>
                <c:pt idx="411">
                  <c:v>80000</c:v>
                </c:pt>
                <c:pt idx="412">
                  <c:v>80000</c:v>
                </c:pt>
                <c:pt idx="413">
                  <c:v>80000</c:v>
                </c:pt>
                <c:pt idx="414">
                  <c:v>80000</c:v>
                </c:pt>
                <c:pt idx="415">
                  <c:v>80000</c:v>
                </c:pt>
                <c:pt idx="416">
                  <c:v>80000</c:v>
                </c:pt>
                <c:pt idx="417">
                  <c:v>80000</c:v>
                </c:pt>
                <c:pt idx="418">
                  <c:v>80000</c:v>
                </c:pt>
                <c:pt idx="419">
                  <c:v>80000</c:v>
                </c:pt>
                <c:pt idx="420">
                  <c:v>80000</c:v>
                </c:pt>
                <c:pt idx="421">
                  <c:v>80000</c:v>
                </c:pt>
                <c:pt idx="422">
                  <c:v>80000</c:v>
                </c:pt>
                <c:pt idx="423">
                  <c:v>80000</c:v>
                </c:pt>
                <c:pt idx="424">
                  <c:v>80000</c:v>
                </c:pt>
                <c:pt idx="425">
                  <c:v>80000</c:v>
                </c:pt>
                <c:pt idx="426">
                  <c:v>80000</c:v>
                </c:pt>
                <c:pt idx="427">
                  <c:v>80000</c:v>
                </c:pt>
                <c:pt idx="428">
                  <c:v>80000</c:v>
                </c:pt>
                <c:pt idx="429">
                  <c:v>80000</c:v>
                </c:pt>
                <c:pt idx="430">
                  <c:v>80000</c:v>
                </c:pt>
                <c:pt idx="431">
                  <c:v>80000</c:v>
                </c:pt>
                <c:pt idx="432">
                  <c:v>80000</c:v>
                </c:pt>
                <c:pt idx="433">
                  <c:v>80000</c:v>
                </c:pt>
                <c:pt idx="434">
                  <c:v>80000</c:v>
                </c:pt>
                <c:pt idx="435">
                  <c:v>80000</c:v>
                </c:pt>
                <c:pt idx="436">
                  <c:v>80000</c:v>
                </c:pt>
                <c:pt idx="437">
                  <c:v>80000</c:v>
                </c:pt>
                <c:pt idx="438">
                  <c:v>80000</c:v>
                </c:pt>
                <c:pt idx="439">
                  <c:v>80000</c:v>
                </c:pt>
                <c:pt idx="440">
                  <c:v>80000</c:v>
                </c:pt>
                <c:pt idx="441">
                  <c:v>80000</c:v>
                </c:pt>
                <c:pt idx="442">
                  <c:v>80000</c:v>
                </c:pt>
                <c:pt idx="443">
                  <c:v>80000</c:v>
                </c:pt>
                <c:pt idx="444">
                  <c:v>80000</c:v>
                </c:pt>
                <c:pt idx="445">
                  <c:v>80000</c:v>
                </c:pt>
                <c:pt idx="446">
                  <c:v>80000</c:v>
                </c:pt>
                <c:pt idx="447">
                  <c:v>80000</c:v>
                </c:pt>
                <c:pt idx="448">
                  <c:v>80000</c:v>
                </c:pt>
                <c:pt idx="449">
                  <c:v>80000</c:v>
                </c:pt>
                <c:pt idx="450">
                  <c:v>80000</c:v>
                </c:pt>
                <c:pt idx="451">
                  <c:v>80000</c:v>
                </c:pt>
                <c:pt idx="452">
                  <c:v>80000</c:v>
                </c:pt>
                <c:pt idx="453">
                  <c:v>80000</c:v>
                </c:pt>
                <c:pt idx="454">
                  <c:v>80000</c:v>
                </c:pt>
                <c:pt idx="455">
                  <c:v>80000</c:v>
                </c:pt>
                <c:pt idx="456">
                  <c:v>80000</c:v>
                </c:pt>
                <c:pt idx="457">
                  <c:v>80000</c:v>
                </c:pt>
                <c:pt idx="458">
                  <c:v>80000</c:v>
                </c:pt>
                <c:pt idx="459">
                  <c:v>80000</c:v>
                </c:pt>
                <c:pt idx="460">
                  <c:v>80000</c:v>
                </c:pt>
                <c:pt idx="461">
                  <c:v>80000</c:v>
                </c:pt>
                <c:pt idx="462">
                  <c:v>80000</c:v>
                </c:pt>
                <c:pt idx="463">
                  <c:v>80000</c:v>
                </c:pt>
                <c:pt idx="464">
                  <c:v>80000</c:v>
                </c:pt>
                <c:pt idx="465">
                  <c:v>80000</c:v>
                </c:pt>
                <c:pt idx="466">
                  <c:v>80000</c:v>
                </c:pt>
                <c:pt idx="467">
                  <c:v>80000</c:v>
                </c:pt>
                <c:pt idx="468">
                  <c:v>80000</c:v>
                </c:pt>
                <c:pt idx="469">
                  <c:v>80000</c:v>
                </c:pt>
                <c:pt idx="470">
                  <c:v>80000</c:v>
                </c:pt>
                <c:pt idx="471">
                  <c:v>80000</c:v>
                </c:pt>
                <c:pt idx="472">
                  <c:v>80000</c:v>
                </c:pt>
                <c:pt idx="473">
                  <c:v>80000</c:v>
                </c:pt>
                <c:pt idx="474">
                  <c:v>80000</c:v>
                </c:pt>
                <c:pt idx="475">
                  <c:v>80000</c:v>
                </c:pt>
                <c:pt idx="476">
                  <c:v>80000</c:v>
                </c:pt>
                <c:pt idx="477">
                  <c:v>80000</c:v>
                </c:pt>
                <c:pt idx="478">
                  <c:v>80000</c:v>
                </c:pt>
                <c:pt idx="479">
                  <c:v>80000</c:v>
                </c:pt>
                <c:pt idx="480">
                  <c:v>80000</c:v>
                </c:pt>
                <c:pt idx="481">
                  <c:v>80000</c:v>
                </c:pt>
                <c:pt idx="482">
                  <c:v>80000</c:v>
                </c:pt>
                <c:pt idx="483">
                  <c:v>80000</c:v>
                </c:pt>
                <c:pt idx="484">
                  <c:v>80000</c:v>
                </c:pt>
                <c:pt idx="485">
                  <c:v>80000</c:v>
                </c:pt>
                <c:pt idx="486">
                  <c:v>80000</c:v>
                </c:pt>
                <c:pt idx="487">
                  <c:v>80000</c:v>
                </c:pt>
                <c:pt idx="488">
                  <c:v>80000</c:v>
                </c:pt>
                <c:pt idx="489">
                  <c:v>80000</c:v>
                </c:pt>
                <c:pt idx="490">
                  <c:v>80000</c:v>
                </c:pt>
                <c:pt idx="491">
                  <c:v>80000</c:v>
                </c:pt>
                <c:pt idx="492">
                  <c:v>80000</c:v>
                </c:pt>
                <c:pt idx="493">
                  <c:v>80000</c:v>
                </c:pt>
                <c:pt idx="494">
                  <c:v>80000</c:v>
                </c:pt>
                <c:pt idx="495">
                  <c:v>80000</c:v>
                </c:pt>
                <c:pt idx="496">
                  <c:v>80000</c:v>
                </c:pt>
                <c:pt idx="497">
                  <c:v>80000</c:v>
                </c:pt>
                <c:pt idx="498">
                  <c:v>80000</c:v>
                </c:pt>
                <c:pt idx="499">
                  <c:v>80000</c:v>
                </c:pt>
                <c:pt idx="500">
                  <c:v>80000</c:v>
                </c:pt>
                <c:pt idx="501">
                  <c:v>80000</c:v>
                </c:pt>
                <c:pt idx="502">
                  <c:v>80000</c:v>
                </c:pt>
                <c:pt idx="503">
                  <c:v>80000</c:v>
                </c:pt>
                <c:pt idx="504">
                  <c:v>80000</c:v>
                </c:pt>
                <c:pt idx="505">
                  <c:v>80000</c:v>
                </c:pt>
                <c:pt idx="506">
                  <c:v>80000</c:v>
                </c:pt>
                <c:pt idx="507">
                  <c:v>80000</c:v>
                </c:pt>
                <c:pt idx="510">
                  <c:v>160000</c:v>
                </c:pt>
                <c:pt idx="511">
                  <c:v>160000</c:v>
                </c:pt>
                <c:pt idx="512">
                  <c:v>160000</c:v>
                </c:pt>
                <c:pt idx="513">
                  <c:v>160000</c:v>
                </c:pt>
                <c:pt idx="514">
                  <c:v>160000</c:v>
                </c:pt>
                <c:pt idx="515">
                  <c:v>160000</c:v>
                </c:pt>
                <c:pt idx="516">
                  <c:v>160000</c:v>
                </c:pt>
                <c:pt idx="517">
                  <c:v>160000</c:v>
                </c:pt>
                <c:pt idx="518">
                  <c:v>160000</c:v>
                </c:pt>
                <c:pt idx="519">
                  <c:v>160000</c:v>
                </c:pt>
                <c:pt idx="520">
                  <c:v>160000</c:v>
                </c:pt>
                <c:pt idx="521">
                  <c:v>160000</c:v>
                </c:pt>
                <c:pt idx="522">
                  <c:v>160000</c:v>
                </c:pt>
                <c:pt idx="523">
                  <c:v>160000</c:v>
                </c:pt>
                <c:pt idx="524">
                  <c:v>160000</c:v>
                </c:pt>
                <c:pt idx="525">
                  <c:v>160000</c:v>
                </c:pt>
                <c:pt idx="526">
                  <c:v>160000</c:v>
                </c:pt>
                <c:pt idx="527">
                  <c:v>160000</c:v>
                </c:pt>
                <c:pt idx="528">
                  <c:v>160000</c:v>
                </c:pt>
                <c:pt idx="529">
                  <c:v>160000</c:v>
                </c:pt>
                <c:pt idx="530">
                  <c:v>160000</c:v>
                </c:pt>
                <c:pt idx="531">
                  <c:v>160000</c:v>
                </c:pt>
                <c:pt idx="532">
                  <c:v>160000</c:v>
                </c:pt>
                <c:pt idx="533">
                  <c:v>160000</c:v>
                </c:pt>
                <c:pt idx="534">
                  <c:v>160000</c:v>
                </c:pt>
                <c:pt idx="535">
                  <c:v>160000</c:v>
                </c:pt>
                <c:pt idx="536">
                  <c:v>160000</c:v>
                </c:pt>
                <c:pt idx="537">
                  <c:v>160000</c:v>
                </c:pt>
                <c:pt idx="538">
                  <c:v>160000</c:v>
                </c:pt>
                <c:pt idx="539">
                  <c:v>160000</c:v>
                </c:pt>
                <c:pt idx="540">
                  <c:v>160000</c:v>
                </c:pt>
                <c:pt idx="541">
                  <c:v>160000</c:v>
                </c:pt>
                <c:pt idx="542">
                  <c:v>160000</c:v>
                </c:pt>
                <c:pt idx="543">
                  <c:v>160000</c:v>
                </c:pt>
                <c:pt idx="544">
                  <c:v>160000</c:v>
                </c:pt>
                <c:pt idx="545">
                  <c:v>160000</c:v>
                </c:pt>
                <c:pt idx="546">
                  <c:v>160000</c:v>
                </c:pt>
                <c:pt idx="547">
                  <c:v>160000</c:v>
                </c:pt>
                <c:pt idx="548">
                  <c:v>160000</c:v>
                </c:pt>
                <c:pt idx="549">
                  <c:v>160000</c:v>
                </c:pt>
                <c:pt idx="550">
                  <c:v>160000</c:v>
                </c:pt>
                <c:pt idx="551">
                  <c:v>160000</c:v>
                </c:pt>
                <c:pt idx="552">
                  <c:v>160000</c:v>
                </c:pt>
                <c:pt idx="553">
                  <c:v>160000</c:v>
                </c:pt>
                <c:pt idx="554">
                  <c:v>160000</c:v>
                </c:pt>
                <c:pt idx="555">
                  <c:v>160000</c:v>
                </c:pt>
                <c:pt idx="556">
                  <c:v>160000</c:v>
                </c:pt>
                <c:pt idx="557">
                  <c:v>160000</c:v>
                </c:pt>
                <c:pt idx="558">
                  <c:v>160000</c:v>
                </c:pt>
                <c:pt idx="559">
                  <c:v>160000</c:v>
                </c:pt>
                <c:pt idx="560">
                  <c:v>160000</c:v>
                </c:pt>
                <c:pt idx="561">
                  <c:v>160000</c:v>
                </c:pt>
                <c:pt idx="562">
                  <c:v>160000</c:v>
                </c:pt>
                <c:pt idx="563">
                  <c:v>160000</c:v>
                </c:pt>
                <c:pt idx="564">
                  <c:v>160000</c:v>
                </c:pt>
                <c:pt idx="565">
                  <c:v>160000</c:v>
                </c:pt>
                <c:pt idx="566">
                  <c:v>160000</c:v>
                </c:pt>
                <c:pt idx="567">
                  <c:v>160000</c:v>
                </c:pt>
                <c:pt idx="568">
                  <c:v>160000</c:v>
                </c:pt>
                <c:pt idx="569">
                  <c:v>160000</c:v>
                </c:pt>
                <c:pt idx="570">
                  <c:v>160000</c:v>
                </c:pt>
                <c:pt idx="571">
                  <c:v>160000</c:v>
                </c:pt>
                <c:pt idx="572">
                  <c:v>160000</c:v>
                </c:pt>
                <c:pt idx="573">
                  <c:v>160000</c:v>
                </c:pt>
                <c:pt idx="574">
                  <c:v>160000</c:v>
                </c:pt>
                <c:pt idx="575">
                  <c:v>160000</c:v>
                </c:pt>
                <c:pt idx="576">
                  <c:v>160000</c:v>
                </c:pt>
                <c:pt idx="577">
                  <c:v>160000</c:v>
                </c:pt>
                <c:pt idx="578">
                  <c:v>160000</c:v>
                </c:pt>
                <c:pt idx="579">
                  <c:v>160000</c:v>
                </c:pt>
                <c:pt idx="580">
                  <c:v>160000</c:v>
                </c:pt>
                <c:pt idx="581">
                  <c:v>160000</c:v>
                </c:pt>
                <c:pt idx="582">
                  <c:v>160000</c:v>
                </c:pt>
                <c:pt idx="583">
                  <c:v>160000</c:v>
                </c:pt>
                <c:pt idx="584">
                  <c:v>160000</c:v>
                </c:pt>
                <c:pt idx="585">
                  <c:v>160000</c:v>
                </c:pt>
                <c:pt idx="586">
                  <c:v>160000</c:v>
                </c:pt>
                <c:pt idx="587">
                  <c:v>160000</c:v>
                </c:pt>
                <c:pt idx="588">
                  <c:v>160000</c:v>
                </c:pt>
                <c:pt idx="589">
                  <c:v>160000</c:v>
                </c:pt>
                <c:pt idx="590">
                  <c:v>160000</c:v>
                </c:pt>
                <c:pt idx="591">
                  <c:v>160000</c:v>
                </c:pt>
                <c:pt idx="592">
                  <c:v>160000</c:v>
                </c:pt>
                <c:pt idx="593">
                  <c:v>160000</c:v>
                </c:pt>
                <c:pt idx="594">
                  <c:v>160000</c:v>
                </c:pt>
                <c:pt idx="595">
                  <c:v>160000</c:v>
                </c:pt>
                <c:pt idx="596">
                  <c:v>160000</c:v>
                </c:pt>
                <c:pt idx="597">
                  <c:v>160000</c:v>
                </c:pt>
                <c:pt idx="598">
                  <c:v>160000</c:v>
                </c:pt>
                <c:pt idx="599">
                  <c:v>160000</c:v>
                </c:pt>
                <c:pt idx="600">
                  <c:v>160000</c:v>
                </c:pt>
                <c:pt idx="601">
                  <c:v>160000</c:v>
                </c:pt>
                <c:pt idx="602">
                  <c:v>160000</c:v>
                </c:pt>
                <c:pt idx="603">
                  <c:v>160000</c:v>
                </c:pt>
                <c:pt idx="604">
                  <c:v>160000</c:v>
                </c:pt>
                <c:pt idx="605">
                  <c:v>160000</c:v>
                </c:pt>
                <c:pt idx="606">
                  <c:v>160000</c:v>
                </c:pt>
                <c:pt idx="607">
                  <c:v>160000</c:v>
                </c:pt>
                <c:pt idx="608">
                  <c:v>160000</c:v>
                </c:pt>
                <c:pt idx="609">
                  <c:v>160000</c:v>
                </c:pt>
                <c:pt idx="612">
                  <c:v>320000</c:v>
                </c:pt>
                <c:pt idx="613">
                  <c:v>320000</c:v>
                </c:pt>
                <c:pt idx="614">
                  <c:v>320000</c:v>
                </c:pt>
                <c:pt idx="615">
                  <c:v>320000</c:v>
                </c:pt>
                <c:pt idx="616">
                  <c:v>320000</c:v>
                </c:pt>
                <c:pt idx="617">
                  <c:v>320000</c:v>
                </c:pt>
                <c:pt idx="618">
                  <c:v>320000</c:v>
                </c:pt>
                <c:pt idx="619">
                  <c:v>320000</c:v>
                </c:pt>
                <c:pt idx="620">
                  <c:v>320000</c:v>
                </c:pt>
                <c:pt idx="621">
                  <c:v>320000</c:v>
                </c:pt>
                <c:pt idx="622">
                  <c:v>320000</c:v>
                </c:pt>
                <c:pt idx="623">
                  <c:v>320000</c:v>
                </c:pt>
                <c:pt idx="624">
                  <c:v>320000</c:v>
                </c:pt>
                <c:pt idx="625">
                  <c:v>320000</c:v>
                </c:pt>
                <c:pt idx="626">
                  <c:v>320000</c:v>
                </c:pt>
                <c:pt idx="627">
                  <c:v>320000</c:v>
                </c:pt>
                <c:pt idx="628">
                  <c:v>320000</c:v>
                </c:pt>
                <c:pt idx="629">
                  <c:v>320000</c:v>
                </c:pt>
                <c:pt idx="630">
                  <c:v>320000</c:v>
                </c:pt>
                <c:pt idx="631">
                  <c:v>320000</c:v>
                </c:pt>
                <c:pt idx="632">
                  <c:v>320000</c:v>
                </c:pt>
                <c:pt idx="633">
                  <c:v>320000</c:v>
                </c:pt>
                <c:pt idx="634">
                  <c:v>320000</c:v>
                </c:pt>
                <c:pt idx="635">
                  <c:v>320000</c:v>
                </c:pt>
                <c:pt idx="636">
                  <c:v>320000</c:v>
                </c:pt>
                <c:pt idx="637">
                  <c:v>320000</c:v>
                </c:pt>
                <c:pt idx="638">
                  <c:v>320000</c:v>
                </c:pt>
                <c:pt idx="639">
                  <c:v>320000</c:v>
                </c:pt>
                <c:pt idx="640">
                  <c:v>320000</c:v>
                </c:pt>
                <c:pt idx="641">
                  <c:v>320000</c:v>
                </c:pt>
                <c:pt idx="642">
                  <c:v>320000</c:v>
                </c:pt>
                <c:pt idx="643">
                  <c:v>320000</c:v>
                </c:pt>
                <c:pt idx="644">
                  <c:v>320000</c:v>
                </c:pt>
                <c:pt idx="645">
                  <c:v>320000</c:v>
                </c:pt>
                <c:pt idx="646">
                  <c:v>320000</c:v>
                </c:pt>
                <c:pt idx="647">
                  <c:v>320000</c:v>
                </c:pt>
                <c:pt idx="648">
                  <c:v>320000</c:v>
                </c:pt>
                <c:pt idx="649">
                  <c:v>320000</c:v>
                </c:pt>
                <c:pt idx="650">
                  <c:v>320000</c:v>
                </c:pt>
                <c:pt idx="651">
                  <c:v>320000</c:v>
                </c:pt>
                <c:pt idx="652">
                  <c:v>320000</c:v>
                </c:pt>
                <c:pt idx="653">
                  <c:v>320000</c:v>
                </c:pt>
                <c:pt idx="654">
                  <c:v>320000</c:v>
                </c:pt>
                <c:pt idx="655">
                  <c:v>320000</c:v>
                </c:pt>
                <c:pt idx="656">
                  <c:v>320000</c:v>
                </c:pt>
                <c:pt idx="657">
                  <c:v>320000</c:v>
                </c:pt>
                <c:pt idx="658">
                  <c:v>320000</c:v>
                </c:pt>
                <c:pt idx="659">
                  <c:v>320000</c:v>
                </c:pt>
                <c:pt idx="660">
                  <c:v>320000</c:v>
                </c:pt>
                <c:pt idx="661">
                  <c:v>320000</c:v>
                </c:pt>
                <c:pt idx="662">
                  <c:v>320000</c:v>
                </c:pt>
                <c:pt idx="663">
                  <c:v>320000</c:v>
                </c:pt>
                <c:pt idx="664">
                  <c:v>320000</c:v>
                </c:pt>
                <c:pt idx="665">
                  <c:v>320000</c:v>
                </c:pt>
                <c:pt idx="666">
                  <c:v>320000</c:v>
                </c:pt>
                <c:pt idx="667">
                  <c:v>320000</c:v>
                </c:pt>
                <c:pt idx="668">
                  <c:v>320000</c:v>
                </c:pt>
                <c:pt idx="669">
                  <c:v>320000</c:v>
                </c:pt>
                <c:pt idx="670">
                  <c:v>320000</c:v>
                </c:pt>
                <c:pt idx="671">
                  <c:v>320000</c:v>
                </c:pt>
                <c:pt idx="672">
                  <c:v>320000</c:v>
                </c:pt>
                <c:pt idx="673">
                  <c:v>320000</c:v>
                </c:pt>
                <c:pt idx="674">
                  <c:v>320000</c:v>
                </c:pt>
                <c:pt idx="675">
                  <c:v>320000</c:v>
                </c:pt>
                <c:pt idx="676">
                  <c:v>320000</c:v>
                </c:pt>
                <c:pt idx="677">
                  <c:v>320000</c:v>
                </c:pt>
                <c:pt idx="678">
                  <c:v>320000</c:v>
                </c:pt>
                <c:pt idx="679">
                  <c:v>320000</c:v>
                </c:pt>
                <c:pt idx="680">
                  <c:v>320000</c:v>
                </c:pt>
                <c:pt idx="681">
                  <c:v>320000</c:v>
                </c:pt>
                <c:pt idx="682">
                  <c:v>320000</c:v>
                </c:pt>
                <c:pt idx="683">
                  <c:v>320000</c:v>
                </c:pt>
                <c:pt idx="684">
                  <c:v>320000</c:v>
                </c:pt>
                <c:pt idx="685">
                  <c:v>320000</c:v>
                </c:pt>
                <c:pt idx="686">
                  <c:v>320000</c:v>
                </c:pt>
                <c:pt idx="687">
                  <c:v>320000</c:v>
                </c:pt>
                <c:pt idx="688">
                  <c:v>320000</c:v>
                </c:pt>
                <c:pt idx="689">
                  <c:v>320000</c:v>
                </c:pt>
                <c:pt idx="690">
                  <c:v>320000</c:v>
                </c:pt>
                <c:pt idx="691">
                  <c:v>320000</c:v>
                </c:pt>
                <c:pt idx="692">
                  <c:v>320000</c:v>
                </c:pt>
                <c:pt idx="693">
                  <c:v>320000</c:v>
                </c:pt>
                <c:pt idx="694">
                  <c:v>320000</c:v>
                </c:pt>
                <c:pt idx="695">
                  <c:v>320000</c:v>
                </c:pt>
                <c:pt idx="696">
                  <c:v>320000</c:v>
                </c:pt>
                <c:pt idx="697">
                  <c:v>320000</c:v>
                </c:pt>
                <c:pt idx="698">
                  <c:v>320000</c:v>
                </c:pt>
                <c:pt idx="699">
                  <c:v>320000</c:v>
                </c:pt>
                <c:pt idx="700">
                  <c:v>320000</c:v>
                </c:pt>
                <c:pt idx="701">
                  <c:v>320000</c:v>
                </c:pt>
                <c:pt idx="702">
                  <c:v>320000</c:v>
                </c:pt>
                <c:pt idx="703">
                  <c:v>320000</c:v>
                </c:pt>
                <c:pt idx="704">
                  <c:v>320000</c:v>
                </c:pt>
                <c:pt idx="705">
                  <c:v>320000</c:v>
                </c:pt>
                <c:pt idx="706">
                  <c:v>320000</c:v>
                </c:pt>
                <c:pt idx="707">
                  <c:v>320000</c:v>
                </c:pt>
                <c:pt idx="708">
                  <c:v>320000</c:v>
                </c:pt>
                <c:pt idx="709">
                  <c:v>320000</c:v>
                </c:pt>
                <c:pt idx="710">
                  <c:v>320000</c:v>
                </c:pt>
                <c:pt idx="711">
                  <c:v>320000</c:v>
                </c:pt>
                <c:pt idx="714">
                  <c:v>640000</c:v>
                </c:pt>
                <c:pt idx="715">
                  <c:v>640000</c:v>
                </c:pt>
                <c:pt idx="716">
                  <c:v>640000</c:v>
                </c:pt>
                <c:pt idx="717">
                  <c:v>640000</c:v>
                </c:pt>
                <c:pt idx="718">
                  <c:v>640000</c:v>
                </c:pt>
                <c:pt idx="719">
                  <c:v>640000</c:v>
                </c:pt>
                <c:pt idx="720">
                  <c:v>640000</c:v>
                </c:pt>
                <c:pt idx="721">
                  <c:v>640000</c:v>
                </c:pt>
                <c:pt idx="722">
                  <c:v>640000</c:v>
                </c:pt>
                <c:pt idx="723">
                  <c:v>640000</c:v>
                </c:pt>
                <c:pt idx="724">
                  <c:v>640000</c:v>
                </c:pt>
                <c:pt idx="725">
                  <c:v>640000</c:v>
                </c:pt>
                <c:pt idx="726">
                  <c:v>640000</c:v>
                </c:pt>
                <c:pt idx="727">
                  <c:v>640000</c:v>
                </c:pt>
                <c:pt idx="728">
                  <c:v>640000</c:v>
                </c:pt>
                <c:pt idx="729">
                  <c:v>640000</c:v>
                </c:pt>
                <c:pt idx="730">
                  <c:v>640000</c:v>
                </c:pt>
                <c:pt idx="731">
                  <c:v>640000</c:v>
                </c:pt>
                <c:pt idx="732">
                  <c:v>640000</c:v>
                </c:pt>
                <c:pt idx="733">
                  <c:v>640000</c:v>
                </c:pt>
                <c:pt idx="734">
                  <c:v>640000</c:v>
                </c:pt>
                <c:pt idx="735">
                  <c:v>640000</c:v>
                </c:pt>
                <c:pt idx="736">
                  <c:v>640000</c:v>
                </c:pt>
                <c:pt idx="737">
                  <c:v>640000</c:v>
                </c:pt>
                <c:pt idx="738">
                  <c:v>640000</c:v>
                </c:pt>
                <c:pt idx="739">
                  <c:v>640000</c:v>
                </c:pt>
                <c:pt idx="740">
                  <c:v>640000</c:v>
                </c:pt>
                <c:pt idx="741">
                  <c:v>640000</c:v>
                </c:pt>
                <c:pt idx="742">
                  <c:v>640000</c:v>
                </c:pt>
                <c:pt idx="743">
                  <c:v>640000</c:v>
                </c:pt>
                <c:pt idx="744">
                  <c:v>640000</c:v>
                </c:pt>
                <c:pt idx="745">
                  <c:v>640000</c:v>
                </c:pt>
                <c:pt idx="746">
                  <c:v>640000</c:v>
                </c:pt>
                <c:pt idx="747">
                  <c:v>640000</c:v>
                </c:pt>
                <c:pt idx="748">
                  <c:v>640000</c:v>
                </c:pt>
                <c:pt idx="749">
                  <c:v>640000</c:v>
                </c:pt>
                <c:pt idx="750">
                  <c:v>640000</c:v>
                </c:pt>
                <c:pt idx="751">
                  <c:v>640000</c:v>
                </c:pt>
                <c:pt idx="752">
                  <c:v>640000</c:v>
                </c:pt>
                <c:pt idx="753">
                  <c:v>640000</c:v>
                </c:pt>
                <c:pt idx="754">
                  <c:v>640000</c:v>
                </c:pt>
                <c:pt idx="755">
                  <c:v>640000</c:v>
                </c:pt>
                <c:pt idx="756">
                  <c:v>640000</c:v>
                </c:pt>
                <c:pt idx="757">
                  <c:v>640000</c:v>
                </c:pt>
                <c:pt idx="758">
                  <c:v>640000</c:v>
                </c:pt>
                <c:pt idx="759">
                  <c:v>640000</c:v>
                </c:pt>
                <c:pt idx="760">
                  <c:v>640000</c:v>
                </c:pt>
                <c:pt idx="761">
                  <c:v>640000</c:v>
                </c:pt>
                <c:pt idx="762">
                  <c:v>640000</c:v>
                </c:pt>
                <c:pt idx="763">
                  <c:v>640000</c:v>
                </c:pt>
                <c:pt idx="764">
                  <c:v>640000</c:v>
                </c:pt>
                <c:pt idx="765">
                  <c:v>640000</c:v>
                </c:pt>
                <c:pt idx="766">
                  <c:v>640000</c:v>
                </c:pt>
                <c:pt idx="767">
                  <c:v>640000</c:v>
                </c:pt>
                <c:pt idx="768">
                  <c:v>640000</c:v>
                </c:pt>
                <c:pt idx="769">
                  <c:v>640000</c:v>
                </c:pt>
                <c:pt idx="770">
                  <c:v>640000</c:v>
                </c:pt>
                <c:pt idx="771">
                  <c:v>640000</c:v>
                </c:pt>
                <c:pt idx="772">
                  <c:v>640000</c:v>
                </c:pt>
                <c:pt idx="773">
                  <c:v>640000</c:v>
                </c:pt>
                <c:pt idx="774">
                  <c:v>640000</c:v>
                </c:pt>
                <c:pt idx="775">
                  <c:v>640000</c:v>
                </c:pt>
                <c:pt idx="776">
                  <c:v>640000</c:v>
                </c:pt>
                <c:pt idx="777">
                  <c:v>640000</c:v>
                </c:pt>
                <c:pt idx="778">
                  <c:v>640000</c:v>
                </c:pt>
                <c:pt idx="779">
                  <c:v>640000</c:v>
                </c:pt>
                <c:pt idx="780">
                  <c:v>640000</c:v>
                </c:pt>
                <c:pt idx="781">
                  <c:v>640000</c:v>
                </c:pt>
                <c:pt idx="782">
                  <c:v>640000</c:v>
                </c:pt>
                <c:pt idx="783">
                  <c:v>640000</c:v>
                </c:pt>
                <c:pt idx="784">
                  <c:v>640000</c:v>
                </c:pt>
                <c:pt idx="785">
                  <c:v>640000</c:v>
                </c:pt>
                <c:pt idx="786">
                  <c:v>640000</c:v>
                </c:pt>
                <c:pt idx="787">
                  <c:v>640000</c:v>
                </c:pt>
                <c:pt idx="788">
                  <c:v>640000</c:v>
                </c:pt>
                <c:pt idx="789">
                  <c:v>640000</c:v>
                </c:pt>
                <c:pt idx="790">
                  <c:v>640000</c:v>
                </c:pt>
                <c:pt idx="791">
                  <c:v>640000</c:v>
                </c:pt>
                <c:pt idx="792">
                  <c:v>640000</c:v>
                </c:pt>
                <c:pt idx="793">
                  <c:v>640000</c:v>
                </c:pt>
                <c:pt idx="794">
                  <c:v>640000</c:v>
                </c:pt>
                <c:pt idx="795">
                  <c:v>640000</c:v>
                </c:pt>
                <c:pt idx="796">
                  <c:v>640000</c:v>
                </c:pt>
                <c:pt idx="797">
                  <c:v>640000</c:v>
                </c:pt>
                <c:pt idx="798">
                  <c:v>640000</c:v>
                </c:pt>
                <c:pt idx="799">
                  <c:v>640000</c:v>
                </c:pt>
                <c:pt idx="800">
                  <c:v>640000</c:v>
                </c:pt>
                <c:pt idx="801">
                  <c:v>640000</c:v>
                </c:pt>
                <c:pt idx="802">
                  <c:v>640000</c:v>
                </c:pt>
                <c:pt idx="803">
                  <c:v>640000</c:v>
                </c:pt>
                <c:pt idx="804">
                  <c:v>640000</c:v>
                </c:pt>
                <c:pt idx="805">
                  <c:v>640000</c:v>
                </c:pt>
                <c:pt idx="806">
                  <c:v>640000</c:v>
                </c:pt>
                <c:pt idx="807">
                  <c:v>640000</c:v>
                </c:pt>
                <c:pt idx="808">
                  <c:v>640000</c:v>
                </c:pt>
                <c:pt idx="809">
                  <c:v>640000</c:v>
                </c:pt>
                <c:pt idx="810">
                  <c:v>640000</c:v>
                </c:pt>
                <c:pt idx="811">
                  <c:v>640000</c:v>
                </c:pt>
                <c:pt idx="812">
                  <c:v>640000</c:v>
                </c:pt>
                <c:pt idx="813">
                  <c:v>640000</c:v>
                </c:pt>
              </c:numCache>
            </c:numRef>
          </c:xVal>
          <c:yVal>
            <c:numRef>
              <c:f>'many duplicates'!$B$2:$B$815</c:f>
              <c:numCache>
                <c:formatCode>General</c:formatCode>
                <c:ptCount val="814"/>
                <c:pt idx="0">
                  <c:v>6.6278219223022461E-2</c:v>
                </c:pt>
                <c:pt idx="1">
                  <c:v>5.9892892837524407E-2</c:v>
                </c:pt>
                <c:pt idx="2">
                  <c:v>5.1683902740478523E-2</c:v>
                </c:pt>
                <c:pt idx="3">
                  <c:v>4.15191650390625E-2</c:v>
                </c:pt>
                <c:pt idx="4">
                  <c:v>4.1497230529785163E-2</c:v>
                </c:pt>
                <c:pt idx="5">
                  <c:v>4.277801513671875E-2</c:v>
                </c:pt>
                <c:pt idx="6">
                  <c:v>5.4888010025024407E-2</c:v>
                </c:pt>
                <c:pt idx="7">
                  <c:v>6.6905975341796875E-2</c:v>
                </c:pt>
                <c:pt idx="8">
                  <c:v>6.6989898681640625E-2</c:v>
                </c:pt>
                <c:pt idx="9">
                  <c:v>5.6169033050537109E-2</c:v>
                </c:pt>
                <c:pt idx="10">
                  <c:v>7.3652982711791992E-2</c:v>
                </c:pt>
                <c:pt idx="11">
                  <c:v>5.0717830657958977E-2</c:v>
                </c:pt>
                <c:pt idx="12">
                  <c:v>4.1651010513305657E-2</c:v>
                </c:pt>
                <c:pt idx="13">
                  <c:v>4.1930913925170898E-2</c:v>
                </c:pt>
                <c:pt idx="14">
                  <c:v>4.4305801391601562E-2</c:v>
                </c:pt>
                <c:pt idx="15">
                  <c:v>4.1553974151611328E-2</c:v>
                </c:pt>
                <c:pt idx="16">
                  <c:v>4.2531251907348633E-2</c:v>
                </c:pt>
                <c:pt idx="17">
                  <c:v>4.1277885437011719E-2</c:v>
                </c:pt>
                <c:pt idx="18">
                  <c:v>4.1631937026977539E-2</c:v>
                </c:pt>
                <c:pt idx="19">
                  <c:v>4.1273832321166992E-2</c:v>
                </c:pt>
                <c:pt idx="20">
                  <c:v>4.1741132736206048E-2</c:v>
                </c:pt>
                <c:pt idx="21">
                  <c:v>4.1864871978759773E-2</c:v>
                </c:pt>
                <c:pt idx="22">
                  <c:v>4.364013671875E-2</c:v>
                </c:pt>
                <c:pt idx="23">
                  <c:v>4.4487237930297852E-2</c:v>
                </c:pt>
                <c:pt idx="24">
                  <c:v>4.1836023330688477E-2</c:v>
                </c:pt>
                <c:pt idx="25">
                  <c:v>4.169917106628418E-2</c:v>
                </c:pt>
                <c:pt idx="26">
                  <c:v>5.0594091415405273E-2</c:v>
                </c:pt>
                <c:pt idx="27">
                  <c:v>4.1646718978881843E-2</c:v>
                </c:pt>
                <c:pt idx="28">
                  <c:v>6.8294048309326172E-2</c:v>
                </c:pt>
                <c:pt idx="29">
                  <c:v>4.7590017318725593E-2</c:v>
                </c:pt>
                <c:pt idx="30">
                  <c:v>4.425811767578125E-2</c:v>
                </c:pt>
                <c:pt idx="31">
                  <c:v>4.9304962158203118E-2</c:v>
                </c:pt>
                <c:pt idx="32">
                  <c:v>0.10137224197387699</c:v>
                </c:pt>
                <c:pt idx="33">
                  <c:v>4.7761917114257812E-2</c:v>
                </c:pt>
                <c:pt idx="34">
                  <c:v>4.1569948196411133E-2</c:v>
                </c:pt>
                <c:pt idx="35">
                  <c:v>0.12657999992370611</c:v>
                </c:pt>
                <c:pt idx="36">
                  <c:v>4.1691064834594727E-2</c:v>
                </c:pt>
                <c:pt idx="37">
                  <c:v>3.8544893264770508E-2</c:v>
                </c:pt>
                <c:pt idx="38">
                  <c:v>3.8502931594848633E-2</c:v>
                </c:pt>
                <c:pt idx="39">
                  <c:v>3.8303136825561523E-2</c:v>
                </c:pt>
                <c:pt idx="40">
                  <c:v>3.8411140441894531E-2</c:v>
                </c:pt>
                <c:pt idx="41">
                  <c:v>3.9252281188964837E-2</c:v>
                </c:pt>
                <c:pt idx="42">
                  <c:v>3.90777587890625E-2</c:v>
                </c:pt>
                <c:pt idx="43">
                  <c:v>3.9289951324462891E-2</c:v>
                </c:pt>
                <c:pt idx="44">
                  <c:v>4.1174888610839837E-2</c:v>
                </c:pt>
                <c:pt idx="45">
                  <c:v>4.1640996932983398E-2</c:v>
                </c:pt>
                <c:pt idx="46">
                  <c:v>3.829503059387207E-2</c:v>
                </c:pt>
                <c:pt idx="47">
                  <c:v>3.8346052169799798E-2</c:v>
                </c:pt>
                <c:pt idx="48">
                  <c:v>3.8477182388305657E-2</c:v>
                </c:pt>
                <c:pt idx="49">
                  <c:v>3.8326025009155273E-2</c:v>
                </c:pt>
                <c:pt idx="50">
                  <c:v>3.9002895355224609E-2</c:v>
                </c:pt>
                <c:pt idx="51">
                  <c:v>3.8743734359741211E-2</c:v>
                </c:pt>
                <c:pt idx="52">
                  <c:v>4.6513080596923828E-2</c:v>
                </c:pt>
                <c:pt idx="53">
                  <c:v>3.9049863815307617E-2</c:v>
                </c:pt>
                <c:pt idx="54">
                  <c:v>3.8480043411254883E-2</c:v>
                </c:pt>
                <c:pt idx="55">
                  <c:v>3.8151979446411133E-2</c:v>
                </c:pt>
                <c:pt idx="56">
                  <c:v>3.8617849349975593E-2</c:v>
                </c:pt>
                <c:pt idx="57">
                  <c:v>3.8392066955566413E-2</c:v>
                </c:pt>
                <c:pt idx="58">
                  <c:v>3.8386821746826172E-2</c:v>
                </c:pt>
                <c:pt idx="59">
                  <c:v>3.8371086120605469E-2</c:v>
                </c:pt>
                <c:pt idx="60">
                  <c:v>3.8733720779418952E-2</c:v>
                </c:pt>
                <c:pt idx="61">
                  <c:v>3.8635015487670898E-2</c:v>
                </c:pt>
                <c:pt idx="62">
                  <c:v>3.8298845291137702E-2</c:v>
                </c:pt>
                <c:pt idx="63">
                  <c:v>3.8301229476928711E-2</c:v>
                </c:pt>
                <c:pt idx="64">
                  <c:v>3.8659095764160163E-2</c:v>
                </c:pt>
                <c:pt idx="65">
                  <c:v>3.826904296875E-2</c:v>
                </c:pt>
                <c:pt idx="66">
                  <c:v>3.8413047790527337E-2</c:v>
                </c:pt>
                <c:pt idx="67">
                  <c:v>3.8279056549072273E-2</c:v>
                </c:pt>
                <c:pt idx="68">
                  <c:v>3.8283109664916992E-2</c:v>
                </c:pt>
                <c:pt idx="69">
                  <c:v>3.8544178009033203E-2</c:v>
                </c:pt>
                <c:pt idx="70">
                  <c:v>3.8227081298828118E-2</c:v>
                </c:pt>
                <c:pt idx="71">
                  <c:v>3.8218975067138672E-2</c:v>
                </c:pt>
                <c:pt idx="72">
                  <c:v>3.8521289825439453E-2</c:v>
                </c:pt>
                <c:pt idx="73">
                  <c:v>3.8586139678955078E-2</c:v>
                </c:pt>
                <c:pt idx="74">
                  <c:v>3.8305044174194343E-2</c:v>
                </c:pt>
                <c:pt idx="75">
                  <c:v>3.9892911911010742E-2</c:v>
                </c:pt>
                <c:pt idx="76">
                  <c:v>3.8545846939086907E-2</c:v>
                </c:pt>
                <c:pt idx="77">
                  <c:v>3.8211822509765618E-2</c:v>
                </c:pt>
                <c:pt idx="78">
                  <c:v>3.8245916366577148E-2</c:v>
                </c:pt>
                <c:pt idx="79">
                  <c:v>3.8103818893432617E-2</c:v>
                </c:pt>
                <c:pt idx="80">
                  <c:v>3.8330078125E-2</c:v>
                </c:pt>
                <c:pt idx="81">
                  <c:v>3.8421154022216797E-2</c:v>
                </c:pt>
                <c:pt idx="82">
                  <c:v>3.8245916366577148E-2</c:v>
                </c:pt>
                <c:pt idx="83">
                  <c:v>3.8289070129394531E-2</c:v>
                </c:pt>
                <c:pt idx="84">
                  <c:v>3.8548946380615227E-2</c:v>
                </c:pt>
                <c:pt idx="85">
                  <c:v>3.9963006973266602E-2</c:v>
                </c:pt>
                <c:pt idx="86">
                  <c:v>3.8336992263793952E-2</c:v>
                </c:pt>
                <c:pt idx="87">
                  <c:v>3.8354158401489258E-2</c:v>
                </c:pt>
                <c:pt idx="88">
                  <c:v>3.8636922836303711E-2</c:v>
                </c:pt>
                <c:pt idx="89">
                  <c:v>3.8600921630859382E-2</c:v>
                </c:pt>
                <c:pt idx="90">
                  <c:v>3.8570165634155273E-2</c:v>
                </c:pt>
                <c:pt idx="91">
                  <c:v>3.8573026657104492E-2</c:v>
                </c:pt>
                <c:pt idx="92">
                  <c:v>3.8554191589355469E-2</c:v>
                </c:pt>
                <c:pt idx="93">
                  <c:v>3.8441896438598633E-2</c:v>
                </c:pt>
                <c:pt idx="94">
                  <c:v>3.8641929626464837E-2</c:v>
                </c:pt>
                <c:pt idx="95">
                  <c:v>3.8123130798339837E-2</c:v>
                </c:pt>
                <c:pt idx="96">
                  <c:v>3.8991928100585938E-2</c:v>
                </c:pt>
                <c:pt idx="97">
                  <c:v>3.8512945175170898E-2</c:v>
                </c:pt>
                <c:pt idx="98">
                  <c:v>3.7996053695678711E-2</c:v>
                </c:pt>
                <c:pt idx="99">
                  <c:v>3.8458824157714837E-2</c:v>
                </c:pt>
                <c:pt idx="102">
                  <c:v>8.5191011428833008E-2</c:v>
                </c:pt>
                <c:pt idx="103">
                  <c:v>8.4367990493774414E-2</c:v>
                </c:pt>
                <c:pt idx="104">
                  <c:v>8.4887981414794922E-2</c:v>
                </c:pt>
                <c:pt idx="105">
                  <c:v>8.9804887771606445E-2</c:v>
                </c:pt>
                <c:pt idx="106">
                  <c:v>8.4473133087158203E-2</c:v>
                </c:pt>
                <c:pt idx="107">
                  <c:v>8.452296257019043E-2</c:v>
                </c:pt>
                <c:pt idx="108">
                  <c:v>8.4550857543945312E-2</c:v>
                </c:pt>
                <c:pt idx="109">
                  <c:v>8.4928035736083984E-2</c:v>
                </c:pt>
                <c:pt idx="110">
                  <c:v>8.4563255310058594E-2</c:v>
                </c:pt>
                <c:pt idx="111">
                  <c:v>8.4820985794067383E-2</c:v>
                </c:pt>
                <c:pt idx="112">
                  <c:v>8.4684133529663086E-2</c:v>
                </c:pt>
                <c:pt idx="113">
                  <c:v>8.6928129196166992E-2</c:v>
                </c:pt>
                <c:pt idx="114">
                  <c:v>8.4266185760498047E-2</c:v>
                </c:pt>
                <c:pt idx="115">
                  <c:v>8.4557056427001953E-2</c:v>
                </c:pt>
                <c:pt idx="116">
                  <c:v>8.4644079208374023E-2</c:v>
                </c:pt>
                <c:pt idx="117">
                  <c:v>8.4174156188964844E-2</c:v>
                </c:pt>
                <c:pt idx="118">
                  <c:v>9.0165615081787109E-2</c:v>
                </c:pt>
                <c:pt idx="119">
                  <c:v>8.4573268890380859E-2</c:v>
                </c:pt>
                <c:pt idx="120">
                  <c:v>8.4597110748291016E-2</c:v>
                </c:pt>
                <c:pt idx="121">
                  <c:v>8.4303140640258789E-2</c:v>
                </c:pt>
                <c:pt idx="122">
                  <c:v>8.4817171096801758E-2</c:v>
                </c:pt>
                <c:pt idx="123">
                  <c:v>8.4665775299072266E-2</c:v>
                </c:pt>
                <c:pt idx="124">
                  <c:v>8.4867954254150391E-2</c:v>
                </c:pt>
                <c:pt idx="125">
                  <c:v>8.4213972091674805E-2</c:v>
                </c:pt>
                <c:pt idx="126">
                  <c:v>8.4771156311035156E-2</c:v>
                </c:pt>
                <c:pt idx="127">
                  <c:v>8.4462165832519531E-2</c:v>
                </c:pt>
                <c:pt idx="128">
                  <c:v>8.4012985229492188E-2</c:v>
                </c:pt>
                <c:pt idx="129">
                  <c:v>8.4470033645629883E-2</c:v>
                </c:pt>
                <c:pt idx="130">
                  <c:v>8.4822654724121094E-2</c:v>
                </c:pt>
                <c:pt idx="131">
                  <c:v>0.17600107192993161</c:v>
                </c:pt>
                <c:pt idx="132">
                  <c:v>8.4209203720092773E-2</c:v>
                </c:pt>
                <c:pt idx="133">
                  <c:v>8.4616184234619141E-2</c:v>
                </c:pt>
                <c:pt idx="134">
                  <c:v>8.4191799163818359E-2</c:v>
                </c:pt>
                <c:pt idx="135">
                  <c:v>8.5487842559814453E-2</c:v>
                </c:pt>
                <c:pt idx="136">
                  <c:v>0.15706110000610349</c:v>
                </c:pt>
                <c:pt idx="137">
                  <c:v>8.4206819534301758E-2</c:v>
                </c:pt>
                <c:pt idx="138">
                  <c:v>8.4970951080322266E-2</c:v>
                </c:pt>
                <c:pt idx="139">
                  <c:v>8.4387063980102539E-2</c:v>
                </c:pt>
                <c:pt idx="140">
                  <c:v>8.7423086166381836E-2</c:v>
                </c:pt>
                <c:pt idx="141">
                  <c:v>8.4517955780029297E-2</c:v>
                </c:pt>
                <c:pt idx="142">
                  <c:v>8.4852933883666992E-2</c:v>
                </c:pt>
                <c:pt idx="143">
                  <c:v>8.6257219314575195E-2</c:v>
                </c:pt>
                <c:pt idx="144">
                  <c:v>8.4663152694702148E-2</c:v>
                </c:pt>
                <c:pt idx="145">
                  <c:v>8.4729909896850586E-2</c:v>
                </c:pt>
                <c:pt idx="146">
                  <c:v>8.5370063781738281E-2</c:v>
                </c:pt>
                <c:pt idx="147">
                  <c:v>9.496617317199707E-2</c:v>
                </c:pt>
                <c:pt idx="148">
                  <c:v>8.5566997528076172E-2</c:v>
                </c:pt>
                <c:pt idx="149">
                  <c:v>8.6477041244506836E-2</c:v>
                </c:pt>
                <c:pt idx="150">
                  <c:v>8.4467887878417969E-2</c:v>
                </c:pt>
                <c:pt idx="151">
                  <c:v>8.447575569152832E-2</c:v>
                </c:pt>
                <c:pt idx="152">
                  <c:v>8.4205865859985352E-2</c:v>
                </c:pt>
                <c:pt idx="153">
                  <c:v>8.4844112396240234E-2</c:v>
                </c:pt>
                <c:pt idx="154">
                  <c:v>8.4834098815917969E-2</c:v>
                </c:pt>
                <c:pt idx="155">
                  <c:v>8.4784984588623047E-2</c:v>
                </c:pt>
                <c:pt idx="156">
                  <c:v>8.4746122360229492E-2</c:v>
                </c:pt>
                <c:pt idx="157">
                  <c:v>8.458709716796875E-2</c:v>
                </c:pt>
                <c:pt idx="158">
                  <c:v>8.4802627563476562E-2</c:v>
                </c:pt>
                <c:pt idx="159">
                  <c:v>8.4563016891479492E-2</c:v>
                </c:pt>
                <c:pt idx="160">
                  <c:v>8.4569215774536133E-2</c:v>
                </c:pt>
                <c:pt idx="161">
                  <c:v>8.4727764129638672E-2</c:v>
                </c:pt>
                <c:pt idx="162">
                  <c:v>8.4516048431396484E-2</c:v>
                </c:pt>
                <c:pt idx="163">
                  <c:v>8.4539890289306641E-2</c:v>
                </c:pt>
                <c:pt idx="164">
                  <c:v>8.4395170211791992E-2</c:v>
                </c:pt>
                <c:pt idx="165">
                  <c:v>8.4009170532226562E-2</c:v>
                </c:pt>
                <c:pt idx="166">
                  <c:v>8.4897041320800781E-2</c:v>
                </c:pt>
                <c:pt idx="167">
                  <c:v>8.4279060363769531E-2</c:v>
                </c:pt>
                <c:pt idx="168">
                  <c:v>8.5071325302124023E-2</c:v>
                </c:pt>
                <c:pt idx="169">
                  <c:v>8.4100008010864258E-2</c:v>
                </c:pt>
                <c:pt idx="170">
                  <c:v>8.414006233215332E-2</c:v>
                </c:pt>
                <c:pt idx="171">
                  <c:v>9.028315544128418E-2</c:v>
                </c:pt>
                <c:pt idx="172">
                  <c:v>8.4329843521118164E-2</c:v>
                </c:pt>
                <c:pt idx="173">
                  <c:v>8.4589958190917969E-2</c:v>
                </c:pt>
                <c:pt idx="174">
                  <c:v>8.5273027420043945E-2</c:v>
                </c:pt>
                <c:pt idx="175">
                  <c:v>8.4917068481445312E-2</c:v>
                </c:pt>
                <c:pt idx="176">
                  <c:v>8.475804328918457E-2</c:v>
                </c:pt>
                <c:pt idx="177">
                  <c:v>8.4525108337402344E-2</c:v>
                </c:pt>
                <c:pt idx="178">
                  <c:v>8.4253072738647461E-2</c:v>
                </c:pt>
                <c:pt idx="179">
                  <c:v>8.4758996963500977E-2</c:v>
                </c:pt>
                <c:pt idx="180">
                  <c:v>9.0759038925170898E-2</c:v>
                </c:pt>
                <c:pt idx="181">
                  <c:v>8.4893226623535156E-2</c:v>
                </c:pt>
                <c:pt idx="182">
                  <c:v>8.4591865539550781E-2</c:v>
                </c:pt>
                <c:pt idx="183">
                  <c:v>8.4908008575439453E-2</c:v>
                </c:pt>
                <c:pt idx="184">
                  <c:v>8.4550142288208008E-2</c:v>
                </c:pt>
                <c:pt idx="185">
                  <c:v>8.4212064743041992E-2</c:v>
                </c:pt>
                <c:pt idx="186">
                  <c:v>8.5124969482421875E-2</c:v>
                </c:pt>
                <c:pt idx="187">
                  <c:v>8.4264278411865234E-2</c:v>
                </c:pt>
                <c:pt idx="188">
                  <c:v>8.4256172180175781E-2</c:v>
                </c:pt>
                <c:pt idx="189">
                  <c:v>8.4542036056518555E-2</c:v>
                </c:pt>
                <c:pt idx="190">
                  <c:v>8.4379911422729492E-2</c:v>
                </c:pt>
                <c:pt idx="191">
                  <c:v>8.4187030792236328E-2</c:v>
                </c:pt>
                <c:pt idx="192">
                  <c:v>8.581089973449707E-2</c:v>
                </c:pt>
                <c:pt idx="193">
                  <c:v>8.4718942642211914E-2</c:v>
                </c:pt>
                <c:pt idx="194">
                  <c:v>8.425593376159668E-2</c:v>
                </c:pt>
                <c:pt idx="195">
                  <c:v>8.4904193878173828E-2</c:v>
                </c:pt>
                <c:pt idx="196">
                  <c:v>8.4411144256591797E-2</c:v>
                </c:pt>
                <c:pt idx="197">
                  <c:v>8.490300178527832E-2</c:v>
                </c:pt>
                <c:pt idx="198">
                  <c:v>8.4785938262939453E-2</c:v>
                </c:pt>
                <c:pt idx="199">
                  <c:v>8.4496974945068359E-2</c:v>
                </c:pt>
                <c:pt idx="200">
                  <c:v>8.4381818771362305E-2</c:v>
                </c:pt>
                <c:pt idx="201">
                  <c:v>8.4335088729858398E-2</c:v>
                </c:pt>
                <c:pt idx="204">
                  <c:v>0.18652200698852539</c:v>
                </c:pt>
                <c:pt idx="205">
                  <c:v>0.18430995941162109</c:v>
                </c:pt>
                <c:pt idx="206">
                  <c:v>0.1846458911895752</c:v>
                </c:pt>
                <c:pt idx="207">
                  <c:v>0.18377923965454099</c:v>
                </c:pt>
                <c:pt idx="208">
                  <c:v>0.18380904197692871</c:v>
                </c:pt>
                <c:pt idx="209">
                  <c:v>0.18433308601379389</c:v>
                </c:pt>
                <c:pt idx="210">
                  <c:v>0.1865890026092529</c:v>
                </c:pt>
                <c:pt idx="211">
                  <c:v>0.18361020088195801</c:v>
                </c:pt>
                <c:pt idx="212">
                  <c:v>0.18501186370849609</c:v>
                </c:pt>
                <c:pt idx="213">
                  <c:v>0.1837623119354248</c:v>
                </c:pt>
                <c:pt idx="214">
                  <c:v>0.18392395973205569</c:v>
                </c:pt>
                <c:pt idx="215">
                  <c:v>0.18391609191894531</c:v>
                </c:pt>
                <c:pt idx="216">
                  <c:v>0.1849219799041748</c:v>
                </c:pt>
                <c:pt idx="217">
                  <c:v>0.18607997894287109</c:v>
                </c:pt>
                <c:pt idx="218">
                  <c:v>0.18478274345397949</c:v>
                </c:pt>
                <c:pt idx="219">
                  <c:v>0.18545722961425781</c:v>
                </c:pt>
                <c:pt idx="220">
                  <c:v>0.1864011287689209</c:v>
                </c:pt>
                <c:pt idx="221">
                  <c:v>0.21703600883483889</c:v>
                </c:pt>
                <c:pt idx="222">
                  <c:v>0.18506693840026861</c:v>
                </c:pt>
                <c:pt idx="223">
                  <c:v>0.21668291091918951</c:v>
                </c:pt>
                <c:pt idx="224">
                  <c:v>0.18379092216491699</c:v>
                </c:pt>
                <c:pt idx="225">
                  <c:v>0.18381690979003909</c:v>
                </c:pt>
                <c:pt idx="226">
                  <c:v>0.18414402008056641</c:v>
                </c:pt>
                <c:pt idx="227">
                  <c:v>0.18457317352294919</c:v>
                </c:pt>
                <c:pt idx="228">
                  <c:v>0.18392229080200201</c:v>
                </c:pt>
                <c:pt idx="229">
                  <c:v>0.18424296379089361</c:v>
                </c:pt>
                <c:pt idx="230">
                  <c:v>0.18388605117797849</c:v>
                </c:pt>
                <c:pt idx="231">
                  <c:v>0.18385505676269531</c:v>
                </c:pt>
                <c:pt idx="232">
                  <c:v>0.18424391746520999</c:v>
                </c:pt>
                <c:pt idx="233">
                  <c:v>0.1837661266326904</c:v>
                </c:pt>
                <c:pt idx="234">
                  <c:v>0.18390464782714841</c:v>
                </c:pt>
                <c:pt idx="235">
                  <c:v>0.1835668087005615</c:v>
                </c:pt>
                <c:pt idx="236">
                  <c:v>0.18380212783813479</c:v>
                </c:pt>
                <c:pt idx="237">
                  <c:v>0.1845510005950928</c:v>
                </c:pt>
                <c:pt idx="238">
                  <c:v>0.18336319923400879</c:v>
                </c:pt>
                <c:pt idx="239">
                  <c:v>0.18421125411987299</c:v>
                </c:pt>
                <c:pt idx="240">
                  <c:v>0.18361401557922361</c:v>
                </c:pt>
                <c:pt idx="241">
                  <c:v>0.18403410911560061</c:v>
                </c:pt>
                <c:pt idx="242">
                  <c:v>0.18425202369689939</c:v>
                </c:pt>
                <c:pt idx="243">
                  <c:v>0.1844179630279541</c:v>
                </c:pt>
                <c:pt idx="244">
                  <c:v>0.18467497825622561</c:v>
                </c:pt>
                <c:pt idx="245">
                  <c:v>0.18457293510437009</c:v>
                </c:pt>
                <c:pt idx="246">
                  <c:v>0.18421792984008789</c:v>
                </c:pt>
                <c:pt idx="247">
                  <c:v>0.18391990661621091</c:v>
                </c:pt>
                <c:pt idx="248">
                  <c:v>0.18452692031860349</c:v>
                </c:pt>
                <c:pt idx="249">
                  <c:v>0.18379902839660639</c:v>
                </c:pt>
                <c:pt idx="250">
                  <c:v>0.18404293060302729</c:v>
                </c:pt>
                <c:pt idx="251">
                  <c:v>0.18452215194702151</c:v>
                </c:pt>
                <c:pt idx="252">
                  <c:v>0.18404889106750491</c:v>
                </c:pt>
                <c:pt idx="253">
                  <c:v>0.1854360103607178</c:v>
                </c:pt>
                <c:pt idx="254">
                  <c:v>0.18445801734924319</c:v>
                </c:pt>
                <c:pt idx="255">
                  <c:v>0.1843569278717041</c:v>
                </c:pt>
                <c:pt idx="256">
                  <c:v>0.18434977531433111</c:v>
                </c:pt>
                <c:pt idx="257">
                  <c:v>0.18397808074951169</c:v>
                </c:pt>
                <c:pt idx="258">
                  <c:v>0.1844680309295654</c:v>
                </c:pt>
                <c:pt idx="259">
                  <c:v>0.1836512088775635</c:v>
                </c:pt>
                <c:pt idx="260">
                  <c:v>0.23067975044250491</c:v>
                </c:pt>
                <c:pt idx="261">
                  <c:v>0.18451189994812009</c:v>
                </c:pt>
                <c:pt idx="262">
                  <c:v>0.1871790885925293</c:v>
                </c:pt>
                <c:pt idx="263">
                  <c:v>0.18408298492431641</c:v>
                </c:pt>
                <c:pt idx="264">
                  <c:v>0.18409991264343259</c:v>
                </c:pt>
                <c:pt idx="265">
                  <c:v>0.2027390003204346</c:v>
                </c:pt>
                <c:pt idx="266">
                  <c:v>0.18752217292785639</c:v>
                </c:pt>
                <c:pt idx="267">
                  <c:v>0.18469905853271479</c:v>
                </c:pt>
                <c:pt idx="268">
                  <c:v>0.18730401992797849</c:v>
                </c:pt>
                <c:pt idx="269">
                  <c:v>0.1836848258972168</c:v>
                </c:pt>
                <c:pt idx="270">
                  <c:v>0.18360400199890139</c:v>
                </c:pt>
                <c:pt idx="271">
                  <c:v>0.18641400337219241</c:v>
                </c:pt>
                <c:pt idx="272">
                  <c:v>0.1844489574432373</c:v>
                </c:pt>
                <c:pt idx="273">
                  <c:v>0.18447685241699219</c:v>
                </c:pt>
                <c:pt idx="274">
                  <c:v>0.1857261657714844</c:v>
                </c:pt>
                <c:pt idx="275">
                  <c:v>0.18353581428527829</c:v>
                </c:pt>
                <c:pt idx="276">
                  <c:v>0.18391704559326169</c:v>
                </c:pt>
                <c:pt idx="277">
                  <c:v>0.18424320220947271</c:v>
                </c:pt>
                <c:pt idx="278">
                  <c:v>0.1835787296295166</c:v>
                </c:pt>
                <c:pt idx="279">
                  <c:v>0.18338990211486819</c:v>
                </c:pt>
                <c:pt idx="280">
                  <c:v>0.18459129333496091</c:v>
                </c:pt>
                <c:pt idx="281">
                  <c:v>0.1834759712219238</c:v>
                </c:pt>
                <c:pt idx="282">
                  <c:v>0.18471002578735349</c:v>
                </c:pt>
                <c:pt idx="283">
                  <c:v>0.18367600440979001</c:v>
                </c:pt>
                <c:pt idx="284">
                  <c:v>0.20359182357788089</c:v>
                </c:pt>
                <c:pt idx="285">
                  <c:v>0.18409609794616699</c:v>
                </c:pt>
                <c:pt idx="286">
                  <c:v>0.18361878395080569</c:v>
                </c:pt>
                <c:pt idx="287">
                  <c:v>0.1836092472076416</c:v>
                </c:pt>
                <c:pt idx="288">
                  <c:v>0.18456101417541501</c:v>
                </c:pt>
                <c:pt idx="289">
                  <c:v>0.1842648983001709</c:v>
                </c:pt>
                <c:pt idx="290">
                  <c:v>0.18388509750366211</c:v>
                </c:pt>
                <c:pt idx="291">
                  <c:v>0.18403935432434079</c:v>
                </c:pt>
                <c:pt idx="292">
                  <c:v>0.1847579479217529</c:v>
                </c:pt>
                <c:pt idx="293">
                  <c:v>0.18589019775390619</c:v>
                </c:pt>
                <c:pt idx="294">
                  <c:v>0.18388915061950681</c:v>
                </c:pt>
                <c:pt idx="295">
                  <c:v>0.1845130920410156</c:v>
                </c:pt>
                <c:pt idx="296">
                  <c:v>0.18415284156799319</c:v>
                </c:pt>
                <c:pt idx="297">
                  <c:v>0.18480014801025391</c:v>
                </c:pt>
                <c:pt idx="298">
                  <c:v>0.1836967468261719</c:v>
                </c:pt>
                <c:pt idx="299">
                  <c:v>0.18364071846008301</c:v>
                </c:pt>
                <c:pt idx="300">
                  <c:v>0.19759106636047361</c:v>
                </c:pt>
                <c:pt idx="301">
                  <c:v>0.1843101978302002</c:v>
                </c:pt>
                <c:pt idx="302">
                  <c:v>0.184168815612793</c:v>
                </c:pt>
                <c:pt idx="303">
                  <c:v>0.18368411064147949</c:v>
                </c:pt>
                <c:pt idx="306">
                  <c:v>0.40058088302612299</c:v>
                </c:pt>
                <c:pt idx="307">
                  <c:v>0.4044489860534668</c:v>
                </c:pt>
                <c:pt idx="308">
                  <c:v>0.39867305755615229</c:v>
                </c:pt>
                <c:pt idx="309">
                  <c:v>0.39974713325500488</c:v>
                </c:pt>
                <c:pt idx="310">
                  <c:v>0.40965127944946289</c:v>
                </c:pt>
                <c:pt idx="311">
                  <c:v>0.40616607666015619</c:v>
                </c:pt>
                <c:pt idx="312">
                  <c:v>0.40045285224914551</c:v>
                </c:pt>
                <c:pt idx="313">
                  <c:v>0.40055012702941889</c:v>
                </c:pt>
                <c:pt idx="314">
                  <c:v>0.40107226371765142</c:v>
                </c:pt>
                <c:pt idx="315">
                  <c:v>0.40049099922180181</c:v>
                </c:pt>
                <c:pt idx="316">
                  <c:v>0.40206480026245123</c:v>
                </c:pt>
                <c:pt idx="317">
                  <c:v>0.40929675102233892</c:v>
                </c:pt>
                <c:pt idx="318">
                  <c:v>0.40181708335876459</c:v>
                </c:pt>
                <c:pt idx="319">
                  <c:v>0.40038895606994629</c:v>
                </c:pt>
                <c:pt idx="320">
                  <c:v>0.40205693244934082</c:v>
                </c:pt>
                <c:pt idx="321">
                  <c:v>0.39941501617431641</c:v>
                </c:pt>
                <c:pt idx="322">
                  <c:v>0.40061497688293463</c:v>
                </c:pt>
                <c:pt idx="323">
                  <c:v>0.39975500106811518</c:v>
                </c:pt>
                <c:pt idx="324">
                  <c:v>0.40421104431152338</c:v>
                </c:pt>
                <c:pt idx="325">
                  <c:v>0.39888501167297358</c:v>
                </c:pt>
                <c:pt idx="326">
                  <c:v>0.40522313117980963</c:v>
                </c:pt>
                <c:pt idx="327">
                  <c:v>0.4001312255859375</c:v>
                </c:pt>
                <c:pt idx="328">
                  <c:v>0.40050983428955078</c:v>
                </c:pt>
                <c:pt idx="329">
                  <c:v>0.39969301223754877</c:v>
                </c:pt>
                <c:pt idx="330">
                  <c:v>0.40198993682861328</c:v>
                </c:pt>
                <c:pt idx="331">
                  <c:v>0.40226387977600098</c:v>
                </c:pt>
                <c:pt idx="332">
                  <c:v>0.40064430236816412</c:v>
                </c:pt>
                <c:pt idx="333">
                  <c:v>0.40367293357849121</c:v>
                </c:pt>
                <c:pt idx="334">
                  <c:v>0.40168285369873052</c:v>
                </c:pt>
                <c:pt idx="335">
                  <c:v>0.40229415893554688</c:v>
                </c:pt>
                <c:pt idx="336">
                  <c:v>0.47470378875732422</c:v>
                </c:pt>
                <c:pt idx="337">
                  <c:v>0.40297317504882812</c:v>
                </c:pt>
                <c:pt idx="338">
                  <c:v>0.40338516235351562</c:v>
                </c:pt>
                <c:pt idx="339">
                  <c:v>0.40105080604553223</c:v>
                </c:pt>
                <c:pt idx="340">
                  <c:v>0.46900486946105963</c:v>
                </c:pt>
                <c:pt idx="341">
                  <c:v>0.49104499816894531</c:v>
                </c:pt>
                <c:pt idx="342">
                  <c:v>0.49456310272216802</c:v>
                </c:pt>
                <c:pt idx="343">
                  <c:v>0.49312996864318848</c:v>
                </c:pt>
                <c:pt idx="344">
                  <c:v>0.49346685409545898</c:v>
                </c:pt>
                <c:pt idx="345">
                  <c:v>0.40025520324707031</c:v>
                </c:pt>
                <c:pt idx="346">
                  <c:v>0.40197086334228521</c:v>
                </c:pt>
                <c:pt idx="347">
                  <c:v>0.39929294586181641</c:v>
                </c:pt>
                <c:pt idx="348">
                  <c:v>0.40059208869934082</c:v>
                </c:pt>
                <c:pt idx="349">
                  <c:v>0.39982986450195312</c:v>
                </c:pt>
                <c:pt idx="350">
                  <c:v>0.4004969596862793</c:v>
                </c:pt>
                <c:pt idx="351">
                  <c:v>0.40127205848693848</c:v>
                </c:pt>
                <c:pt idx="352">
                  <c:v>0.40016484260559082</c:v>
                </c:pt>
                <c:pt idx="353">
                  <c:v>0.40078997611999512</c:v>
                </c:pt>
                <c:pt idx="354">
                  <c:v>0.40523195266723627</c:v>
                </c:pt>
                <c:pt idx="355">
                  <c:v>0.40187907218933111</c:v>
                </c:pt>
                <c:pt idx="356">
                  <c:v>0.40159988403320312</c:v>
                </c:pt>
                <c:pt idx="357">
                  <c:v>0.39858412742614752</c:v>
                </c:pt>
                <c:pt idx="358">
                  <c:v>0.39989089965820312</c:v>
                </c:pt>
                <c:pt idx="359">
                  <c:v>0.40116477012634277</c:v>
                </c:pt>
                <c:pt idx="360">
                  <c:v>0.40275788307189941</c:v>
                </c:pt>
                <c:pt idx="361">
                  <c:v>0.41162896156311041</c:v>
                </c:pt>
                <c:pt idx="362">
                  <c:v>0.40334725379943848</c:v>
                </c:pt>
                <c:pt idx="363">
                  <c:v>0.39916706085205078</c:v>
                </c:pt>
                <c:pt idx="364">
                  <c:v>0.40173077583312988</c:v>
                </c:pt>
                <c:pt idx="365">
                  <c:v>0.40345215797424322</c:v>
                </c:pt>
                <c:pt idx="366">
                  <c:v>0.41883587837219238</c:v>
                </c:pt>
                <c:pt idx="367">
                  <c:v>0.41451501846313482</c:v>
                </c:pt>
                <c:pt idx="368">
                  <c:v>0.40769696235656738</c:v>
                </c:pt>
                <c:pt idx="369">
                  <c:v>0.40323209762573242</c:v>
                </c:pt>
                <c:pt idx="370">
                  <c:v>0.40377521514892578</c:v>
                </c:pt>
                <c:pt idx="371">
                  <c:v>0.47313690185546881</c:v>
                </c:pt>
                <c:pt idx="372">
                  <c:v>0.40463495254516602</c:v>
                </c:pt>
                <c:pt idx="373">
                  <c:v>0.40144610404968262</c:v>
                </c:pt>
                <c:pt idx="374">
                  <c:v>0.40980792045593262</c:v>
                </c:pt>
                <c:pt idx="375">
                  <c:v>0.40309309959411621</c:v>
                </c:pt>
                <c:pt idx="376">
                  <c:v>0.40596199035644531</c:v>
                </c:pt>
                <c:pt idx="377">
                  <c:v>0.51483297348022461</c:v>
                </c:pt>
                <c:pt idx="378">
                  <c:v>0.40060281753540039</c:v>
                </c:pt>
                <c:pt idx="379">
                  <c:v>0.42203903198242188</c:v>
                </c:pt>
                <c:pt idx="380">
                  <c:v>0.40642094612121582</c:v>
                </c:pt>
                <c:pt idx="381">
                  <c:v>0.39929604530334473</c:v>
                </c:pt>
                <c:pt idx="382">
                  <c:v>0.40299892425537109</c:v>
                </c:pt>
                <c:pt idx="383">
                  <c:v>0.40256094932556152</c:v>
                </c:pt>
                <c:pt idx="384">
                  <c:v>0.40201616287231451</c:v>
                </c:pt>
                <c:pt idx="385">
                  <c:v>0.40057921409606928</c:v>
                </c:pt>
                <c:pt idx="386">
                  <c:v>0.40079212188720698</c:v>
                </c:pt>
                <c:pt idx="387">
                  <c:v>0.40227198600769037</c:v>
                </c:pt>
                <c:pt idx="388">
                  <c:v>0.40144205093383789</c:v>
                </c:pt>
                <c:pt idx="389">
                  <c:v>0.40053677558898931</c:v>
                </c:pt>
                <c:pt idx="390">
                  <c:v>0.52545809745788574</c:v>
                </c:pt>
                <c:pt idx="391">
                  <c:v>0.40169596672058111</c:v>
                </c:pt>
                <c:pt idx="392">
                  <c:v>0.40365409851074219</c:v>
                </c:pt>
                <c:pt idx="393">
                  <c:v>0.39925026893615723</c:v>
                </c:pt>
                <c:pt idx="394">
                  <c:v>0.40372896194458008</c:v>
                </c:pt>
                <c:pt idx="395">
                  <c:v>0.40332388877868652</c:v>
                </c:pt>
                <c:pt idx="396">
                  <c:v>0.40199804306030268</c:v>
                </c:pt>
                <c:pt idx="397">
                  <c:v>0.40819478034973139</c:v>
                </c:pt>
                <c:pt idx="398">
                  <c:v>0.40178298950195312</c:v>
                </c:pt>
                <c:pt idx="399">
                  <c:v>0.39957380294799799</c:v>
                </c:pt>
                <c:pt idx="400">
                  <c:v>0.43242287635803223</c:v>
                </c:pt>
                <c:pt idx="401">
                  <c:v>0.4193730354309082</c:v>
                </c:pt>
                <c:pt idx="402">
                  <c:v>0.60769271850585938</c:v>
                </c:pt>
                <c:pt idx="403">
                  <c:v>0.40000200271606451</c:v>
                </c:pt>
                <c:pt idx="404">
                  <c:v>0.40214395523071289</c:v>
                </c:pt>
                <c:pt idx="405">
                  <c:v>0.40089082717895508</c:v>
                </c:pt>
                <c:pt idx="408">
                  <c:v>0.87182402610778809</c:v>
                </c:pt>
                <c:pt idx="409">
                  <c:v>0.87442874908447266</c:v>
                </c:pt>
                <c:pt idx="410">
                  <c:v>0.87588405609130859</c:v>
                </c:pt>
                <c:pt idx="411">
                  <c:v>0.87070107460021973</c:v>
                </c:pt>
                <c:pt idx="412">
                  <c:v>0.87247991561889648</c:v>
                </c:pt>
                <c:pt idx="413">
                  <c:v>0.87359189987182617</c:v>
                </c:pt>
                <c:pt idx="414">
                  <c:v>0.87029910087585449</c:v>
                </c:pt>
                <c:pt idx="415">
                  <c:v>0.86863493919372559</c:v>
                </c:pt>
                <c:pt idx="416">
                  <c:v>0.88160419464111328</c:v>
                </c:pt>
                <c:pt idx="417">
                  <c:v>0.88277912139892578</c:v>
                </c:pt>
                <c:pt idx="418">
                  <c:v>0.90140819549560547</c:v>
                </c:pt>
                <c:pt idx="419">
                  <c:v>0.87340903282165527</c:v>
                </c:pt>
                <c:pt idx="420">
                  <c:v>0.88040590286254883</c:v>
                </c:pt>
                <c:pt idx="421">
                  <c:v>0.88764381408691406</c:v>
                </c:pt>
                <c:pt idx="422">
                  <c:v>0.88771820068359375</c:v>
                </c:pt>
                <c:pt idx="423">
                  <c:v>0.8812568187713623</c:v>
                </c:pt>
                <c:pt idx="424">
                  <c:v>0.8776397705078125</c:v>
                </c:pt>
                <c:pt idx="425">
                  <c:v>0.88550829887390137</c:v>
                </c:pt>
                <c:pt idx="426">
                  <c:v>0.87542200088500977</c:v>
                </c:pt>
                <c:pt idx="427">
                  <c:v>0.87814879417419434</c:v>
                </c:pt>
                <c:pt idx="428">
                  <c:v>0.87902307510375977</c:v>
                </c:pt>
                <c:pt idx="429">
                  <c:v>0.87299108505249023</c:v>
                </c:pt>
                <c:pt idx="430">
                  <c:v>0.88018107414245605</c:v>
                </c:pt>
                <c:pt idx="431">
                  <c:v>0.86713695526123047</c:v>
                </c:pt>
                <c:pt idx="432">
                  <c:v>0.87257194519042969</c:v>
                </c:pt>
                <c:pt idx="433">
                  <c:v>0.87586307525634766</c:v>
                </c:pt>
                <c:pt idx="434">
                  <c:v>0.87626791000366211</c:v>
                </c:pt>
                <c:pt idx="435">
                  <c:v>0.86629390716552734</c:v>
                </c:pt>
                <c:pt idx="436">
                  <c:v>0.87488102912902832</c:v>
                </c:pt>
                <c:pt idx="437">
                  <c:v>0.8715062141418457</c:v>
                </c:pt>
                <c:pt idx="438">
                  <c:v>0.87180495262145996</c:v>
                </c:pt>
                <c:pt idx="439">
                  <c:v>0.87894320487976074</c:v>
                </c:pt>
                <c:pt idx="440">
                  <c:v>0.87369203567504883</c:v>
                </c:pt>
                <c:pt idx="441">
                  <c:v>0.87963080406188965</c:v>
                </c:pt>
                <c:pt idx="442">
                  <c:v>0.87587714195251465</c:v>
                </c:pt>
                <c:pt idx="443">
                  <c:v>0.8760380744934082</c:v>
                </c:pt>
                <c:pt idx="444">
                  <c:v>0.94103121757507324</c:v>
                </c:pt>
                <c:pt idx="445">
                  <c:v>0.8801581859588623</c:v>
                </c:pt>
                <c:pt idx="446">
                  <c:v>0.88130807876586914</c:v>
                </c:pt>
                <c:pt idx="447">
                  <c:v>0.87016415596008301</c:v>
                </c:pt>
                <c:pt idx="448">
                  <c:v>0.8769080638885498</c:v>
                </c:pt>
                <c:pt idx="449">
                  <c:v>0.87602686882019043</c:v>
                </c:pt>
                <c:pt idx="450">
                  <c:v>0.87785792350769043</c:v>
                </c:pt>
                <c:pt idx="451">
                  <c:v>0.8751990795135498</c:v>
                </c:pt>
                <c:pt idx="452">
                  <c:v>0.88662099838256836</c:v>
                </c:pt>
                <c:pt idx="453">
                  <c:v>0.87560606002807617</c:v>
                </c:pt>
                <c:pt idx="454">
                  <c:v>0.87793302536010742</c:v>
                </c:pt>
                <c:pt idx="455">
                  <c:v>0.8742830753326416</c:v>
                </c:pt>
                <c:pt idx="456">
                  <c:v>0.88214230537414551</c:v>
                </c:pt>
                <c:pt idx="457">
                  <c:v>0.8750300407409668</c:v>
                </c:pt>
                <c:pt idx="458">
                  <c:v>0.87225985527038574</c:v>
                </c:pt>
                <c:pt idx="459">
                  <c:v>0.88194513320922852</c:v>
                </c:pt>
                <c:pt idx="460">
                  <c:v>0.87924599647521973</c:v>
                </c:pt>
                <c:pt idx="461">
                  <c:v>0.87842512130737305</c:v>
                </c:pt>
                <c:pt idx="462">
                  <c:v>0.87774014472961426</c:v>
                </c:pt>
                <c:pt idx="463">
                  <c:v>0.87180805206298828</c:v>
                </c:pt>
                <c:pt idx="464">
                  <c:v>0.88358497619628906</c:v>
                </c:pt>
                <c:pt idx="465">
                  <c:v>0.87755012512207031</c:v>
                </c:pt>
                <c:pt idx="466">
                  <c:v>0.88075709342956543</c:v>
                </c:pt>
                <c:pt idx="467">
                  <c:v>0.89005017280578613</c:v>
                </c:pt>
                <c:pt idx="468">
                  <c:v>0.87583184242248535</c:v>
                </c:pt>
                <c:pt idx="469">
                  <c:v>0.8885188102722168</c:v>
                </c:pt>
                <c:pt idx="470">
                  <c:v>0.88036608695983887</c:v>
                </c:pt>
                <c:pt idx="471">
                  <c:v>0.88348221778869629</c:v>
                </c:pt>
                <c:pt idx="472">
                  <c:v>0.87608695030212402</c:v>
                </c:pt>
                <c:pt idx="473">
                  <c:v>0.87739300727844238</c:v>
                </c:pt>
                <c:pt idx="474">
                  <c:v>0.88020110130310059</c:v>
                </c:pt>
                <c:pt idx="475">
                  <c:v>0.87640213966369629</c:v>
                </c:pt>
                <c:pt idx="476">
                  <c:v>0.87850379943847656</c:v>
                </c:pt>
                <c:pt idx="477">
                  <c:v>0.87420392036437988</c:v>
                </c:pt>
                <c:pt idx="478">
                  <c:v>0.87438297271728516</c:v>
                </c:pt>
                <c:pt idx="479">
                  <c:v>0.87822222709655762</c:v>
                </c:pt>
                <c:pt idx="480">
                  <c:v>0.89826083183288574</c:v>
                </c:pt>
                <c:pt idx="481">
                  <c:v>0.88196897506713867</c:v>
                </c:pt>
                <c:pt idx="482">
                  <c:v>0.87350082397460938</c:v>
                </c:pt>
                <c:pt idx="483">
                  <c:v>0.8784480094909668</c:v>
                </c:pt>
                <c:pt idx="484">
                  <c:v>0.98763585090637207</c:v>
                </c:pt>
                <c:pt idx="485">
                  <c:v>0.91325712203979492</c:v>
                </c:pt>
                <c:pt idx="486">
                  <c:v>1.1766130924224849</c:v>
                </c:pt>
                <c:pt idx="487">
                  <c:v>0.87608098983764648</c:v>
                </c:pt>
                <c:pt idx="488">
                  <c:v>0.8907167911529541</c:v>
                </c:pt>
                <c:pt idx="489">
                  <c:v>0.88054490089416504</c:v>
                </c:pt>
                <c:pt idx="490">
                  <c:v>0.88316512107849121</c:v>
                </c:pt>
                <c:pt idx="491">
                  <c:v>0.87977910041809082</c:v>
                </c:pt>
                <c:pt idx="492">
                  <c:v>0.88052201271057129</c:v>
                </c:pt>
                <c:pt idx="493">
                  <c:v>0.89220094680786133</c:v>
                </c:pt>
                <c:pt idx="494">
                  <c:v>0.87640094757080078</c:v>
                </c:pt>
                <c:pt idx="495">
                  <c:v>0.88613796234130859</c:v>
                </c:pt>
                <c:pt idx="496">
                  <c:v>0.91251301765441895</c:v>
                </c:pt>
                <c:pt idx="497">
                  <c:v>0.88107800483703613</c:v>
                </c:pt>
                <c:pt idx="498">
                  <c:v>0.87454700469970703</c:v>
                </c:pt>
                <c:pt idx="499">
                  <c:v>0.88820004463195801</c:v>
                </c:pt>
                <c:pt idx="500">
                  <c:v>0.88122200965881348</c:v>
                </c:pt>
                <c:pt idx="501">
                  <c:v>0.88237786293029785</c:v>
                </c:pt>
                <c:pt idx="502">
                  <c:v>0.88068103790283203</c:v>
                </c:pt>
                <c:pt idx="503">
                  <c:v>0.87526488304138184</c:v>
                </c:pt>
                <c:pt idx="504">
                  <c:v>0.88356208801269531</c:v>
                </c:pt>
                <c:pt idx="505">
                  <c:v>0.88876104354858398</c:v>
                </c:pt>
                <c:pt idx="506">
                  <c:v>0.88719511032104492</c:v>
                </c:pt>
                <c:pt idx="507">
                  <c:v>0.8759770393371582</c:v>
                </c:pt>
                <c:pt idx="510">
                  <c:v>1.926683902740479</c:v>
                </c:pt>
                <c:pt idx="511">
                  <c:v>1.9460597038269041</c:v>
                </c:pt>
                <c:pt idx="512">
                  <c:v>1.936038732528687</c:v>
                </c:pt>
                <c:pt idx="513">
                  <c:v>1.921711206436157</c:v>
                </c:pt>
                <c:pt idx="514">
                  <c:v>1.926817893981934</c:v>
                </c:pt>
                <c:pt idx="515">
                  <c:v>1.939209938049316</c:v>
                </c:pt>
                <c:pt idx="516">
                  <c:v>1.9186990261077881</c:v>
                </c:pt>
                <c:pt idx="517">
                  <c:v>1.9324700832366939</c:v>
                </c:pt>
                <c:pt idx="518">
                  <c:v>1.933582067489624</c:v>
                </c:pt>
                <c:pt idx="519">
                  <c:v>1.9460761547088621</c:v>
                </c:pt>
                <c:pt idx="520">
                  <c:v>1.927762985229492</c:v>
                </c:pt>
                <c:pt idx="521">
                  <c:v>1.94835901260376</c:v>
                </c:pt>
                <c:pt idx="522">
                  <c:v>1.922407865524292</c:v>
                </c:pt>
                <c:pt idx="523">
                  <c:v>2.0124938488006592</c:v>
                </c:pt>
                <c:pt idx="524">
                  <c:v>1.9460489749908449</c:v>
                </c:pt>
                <c:pt idx="525">
                  <c:v>1.944977283477783</c:v>
                </c:pt>
                <c:pt idx="526">
                  <c:v>2.0474898815155029</c:v>
                </c:pt>
                <c:pt idx="527">
                  <c:v>2.0158669948577881</c:v>
                </c:pt>
                <c:pt idx="528">
                  <c:v>2.1044149398803711</c:v>
                </c:pt>
                <c:pt idx="529">
                  <c:v>1.960507869720459</c:v>
                </c:pt>
                <c:pt idx="530">
                  <c:v>1.9339151382446289</c:v>
                </c:pt>
                <c:pt idx="531">
                  <c:v>1.992864847183228</c:v>
                </c:pt>
                <c:pt idx="532">
                  <c:v>1.954571008682251</c:v>
                </c:pt>
                <c:pt idx="533">
                  <c:v>1.956670999526978</c:v>
                </c:pt>
                <c:pt idx="534">
                  <c:v>1.948445320129395</c:v>
                </c:pt>
                <c:pt idx="535">
                  <c:v>1.951781272888184</c:v>
                </c:pt>
                <c:pt idx="536">
                  <c:v>1.932563781738281</c:v>
                </c:pt>
                <c:pt idx="537">
                  <c:v>1.9572269916534419</c:v>
                </c:pt>
                <c:pt idx="538">
                  <c:v>1.948974132537842</c:v>
                </c:pt>
                <c:pt idx="539">
                  <c:v>1.9583508968353269</c:v>
                </c:pt>
                <c:pt idx="540">
                  <c:v>2.2430739402771001</c:v>
                </c:pt>
                <c:pt idx="541">
                  <c:v>1.930080890655518</c:v>
                </c:pt>
                <c:pt idx="542">
                  <c:v>1.9368278980255129</c:v>
                </c:pt>
                <c:pt idx="543">
                  <c:v>1.9428548812866211</c:v>
                </c:pt>
                <c:pt idx="544">
                  <c:v>1.93866491317749</c:v>
                </c:pt>
                <c:pt idx="545">
                  <c:v>1.942830085754395</c:v>
                </c:pt>
                <c:pt idx="546">
                  <c:v>1.9684169292449949</c:v>
                </c:pt>
                <c:pt idx="547">
                  <c:v>1.967210054397583</c:v>
                </c:pt>
                <c:pt idx="548">
                  <c:v>1.9374139308929439</c:v>
                </c:pt>
                <c:pt idx="549">
                  <c:v>1.9594390392303469</c:v>
                </c:pt>
                <c:pt idx="550">
                  <c:v>1.940735340118408</c:v>
                </c:pt>
                <c:pt idx="551">
                  <c:v>2.4326498508453369</c:v>
                </c:pt>
                <c:pt idx="552">
                  <c:v>1.9361252784728999</c:v>
                </c:pt>
                <c:pt idx="553">
                  <c:v>1.9378998279571531</c:v>
                </c:pt>
                <c:pt idx="554">
                  <c:v>1.933094263076782</c:v>
                </c:pt>
                <c:pt idx="555">
                  <c:v>1.948300838470459</c:v>
                </c:pt>
                <c:pt idx="556">
                  <c:v>1.9291729927062991</c:v>
                </c:pt>
                <c:pt idx="557">
                  <c:v>1.973778963088989</c:v>
                </c:pt>
                <c:pt idx="558">
                  <c:v>1.969144821166992</c:v>
                </c:pt>
                <c:pt idx="559">
                  <c:v>1.944807291030884</c:v>
                </c:pt>
                <c:pt idx="560">
                  <c:v>1.9393763542175291</c:v>
                </c:pt>
                <c:pt idx="561">
                  <c:v>1.937004089355469</c:v>
                </c:pt>
                <c:pt idx="562">
                  <c:v>2.0220580101013179</c:v>
                </c:pt>
                <c:pt idx="563">
                  <c:v>1.935699939727783</c:v>
                </c:pt>
                <c:pt idx="564">
                  <c:v>1.945034980773926</c:v>
                </c:pt>
                <c:pt idx="565">
                  <c:v>1.932811975479126</c:v>
                </c:pt>
                <c:pt idx="566">
                  <c:v>1.9277141094207759</c:v>
                </c:pt>
                <c:pt idx="567">
                  <c:v>1.9358241558074949</c:v>
                </c:pt>
                <c:pt idx="568">
                  <c:v>1.958887100219727</c:v>
                </c:pt>
                <c:pt idx="569">
                  <c:v>1.9433858394622801</c:v>
                </c:pt>
                <c:pt idx="570">
                  <c:v>1.936951160430908</c:v>
                </c:pt>
                <c:pt idx="571">
                  <c:v>1.94256591796875</c:v>
                </c:pt>
                <c:pt idx="572">
                  <c:v>1.9379498958587651</c:v>
                </c:pt>
                <c:pt idx="573">
                  <c:v>1.9496209621429439</c:v>
                </c:pt>
                <c:pt idx="574">
                  <c:v>1.9276139736175539</c:v>
                </c:pt>
                <c:pt idx="575">
                  <c:v>1.9522891044616699</c:v>
                </c:pt>
                <c:pt idx="576">
                  <c:v>1.928758859634399</c:v>
                </c:pt>
                <c:pt idx="577">
                  <c:v>1.9599652290344241</c:v>
                </c:pt>
                <c:pt idx="578">
                  <c:v>1.9346790313720701</c:v>
                </c:pt>
                <c:pt idx="579">
                  <c:v>1.9670708179473879</c:v>
                </c:pt>
                <c:pt idx="580">
                  <c:v>1.9428820610046389</c:v>
                </c:pt>
                <c:pt idx="581">
                  <c:v>2.2100338935852051</c:v>
                </c:pt>
                <c:pt idx="582">
                  <c:v>1.9307940006256099</c:v>
                </c:pt>
                <c:pt idx="583">
                  <c:v>1.9606859683990481</c:v>
                </c:pt>
                <c:pt idx="584">
                  <c:v>1.933743000030518</c:v>
                </c:pt>
                <c:pt idx="585">
                  <c:v>1.95763111114502</c:v>
                </c:pt>
                <c:pt idx="586">
                  <c:v>1.9780468940734861</c:v>
                </c:pt>
                <c:pt idx="587">
                  <c:v>1.945189952850342</c:v>
                </c:pt>
                <c:pt idx="588">
                  <c:v>1.9396660327911379</c:v>
                </c:pt>
                <c:pt idx="589">
                  <c:v>1.9611542224884031</c:v>
                </c:pt>
                <c:pt idx="590">
                  <c:v>1.947209358215332</c:v>
                </c:pt>
                <c:pt idx="591">
                  <c:v>1.9731318950653081</c:v>
                </c:pt>
                <c:pt idx="592">
                  <c:v>1.9380161762237551</c:v>
                </c:pt>
                <c:pt idx="593">
                  <c:v>1.936066865921021</c:v>
                </c:pt>
                <c:pt idx="594">
                  <c:v>1.922316789627075</c:v>
                </c:pt>
                <c:pt idx="595">
                  <c:v>1.948813915252686</c:v>
                </c:pt>
                <c:pt idx="596">
                  <c:v>1.9437530040740969</c:v>
                </c:pt>
                <c:pt idx="597">
                  <c:v>1.9310240745544429</c:v>
                </c:pt>
                <c:pt idx="598">
                  <c:v>1.9515202045440669</c:v>
                </c:pt>
                <c:pt idx="599">
                  <c:v>1.9858288764953611</c:v>
                </c:pt>
                <c:pt idx="600">
                  <c:v>1.937279939651489</c:v>
                </c:pt>
                <c:pt idx="601">
                  <c:v>2.0266389846801758</c:v>
                </c:pt>
                <c:pt idx="602">
                  <c:v>1.93925404548645</c:v>
                </c:pt>
                <c:pt idx="603">
                  <c:v>1.9415509700775151</c:v>
                </c:pt>
                <c:pt idx="604">
                  <c:v>1.9293279647827151</c:v>
                </c:pt>
                <c:pt idx="605">
                  <c:v>1.9556789398193359</c:v>
                </c:pt>
                <c:pt idx="606">
                  <c:v>1.932497024536133</c:v>
                </c:pt>
                <c:pt idx="607">
                  <c:v>1.9628081321716311</c:v>
                </c:pt>
                <c:pt idx="608">
                  <c:v>1.94373607635498</c:v>
                </c:pt>
                <c:pt idx="609">
                  <c:v>1.9760560989379881</c:v>
                </c:pt>
                <c:pt idx="612">
                  <c:v>4.2099051475524902</c:v>
                </c:pt>
                <c:pt idx="613">
                  <c:v>4.2493689060211182</c:v>
                </c:pt>
                <c:pt idx="614">
                  <c:v>4.2244307994842529</c:v>
                </c:pt>
                <c:pt idx="615">
                  <c:v>4.2629199028015137</c:v>
                </c:pt>
                <c:pt idx="616">
                  <c:v>4.2674810886383057</c:v>
                </c:pt>
                <c:pt idx="617">
                  <c:v>4.3393921852111816</c:v>
                </c:pt>
                <c:pt idx="618">
                  <c:v>4.4747998714447021</c:v>
                </c:pt>
                <c:pt idx="619">
                  <c:v>4.2949707508087158</c:v>
                </c:pt>
                <c:pt idx="620">
                  <c:v>4.2514166831970206</c:v>
                </c:pt>
                <c:pt idx="621">
                  <c:v>4.3859689235687256</c:v>
                </c:pt>
                <c:pt idx="622">
                  <c:v>4.2793242931365967</c:v>
                </c:pt>
                <c:pt idx="623">
                  <c:v>4.2507328987121582</c:v>
                </c:pt>
                <c:pt idx="624">
                  <c:v>4.2118120193481454</c:v>
                </c:pt>
                <c:pt idx="625">
                  <c:v>6.170280933380127</c:v>
                </c:pt>
                <c:pt idx="626">
                  <c:v>5.5867178440093994</c:v>
                </c:pt>
                <c:pt idx="627">
                  <c:v>5.2703056335449219</c:v>
                </c:pt>
                <c:pt idx="628">
                  <c:v>4.3325960636138916</c:v>
                </c:pt>
                <c:pt idx="629">
                  <c:v>4.3085970878601074</c:v>
                </c:pt>
                <c:pt idx="630">
                  <c:v>4.2585551738739014</c:v>
                </c:pt>
                <c:pt idx="631">
                  <c:v>4.3209960460662842</c:v>
                </c:pt>
                <c:pt idx="632">
                  <c:v>4.2478790283203116</c:v>
                </c:pt>
                <c:pt idx="633">
                  <c:v>4.4351880550384521</c:v>
                </c:pt>
                <c:pt idx="634">
                  <c:v>4.2713651657104492</c:v>
                </c:pt>
                <c:pt idx="635">
                  <c:v>4.2794911861419678</c:v>
                </c:pt>
                <c:pt idx="636">
                  <c:v>4.2836639881134033</c:v>
                </c:pt>
                <c:pt idx="637">
                  <c:v>4.3283960819244376</c:v>
                </c:pt>
                <c:pt idx="638">
                  <c:v>4.2887639999389648</c:v>
                </c:pt>
                <c:pt idx="639">
                  <c:v>4.3151569366455078</c:v>
                </c:pt>
                <c:pt idx="640">
                  <c:v>4.2777459621429443</c:v>
                </c:pt>
                <c:pt idx="641">
                  <c:v>4.3115770816802979</c:v>
                </c:pt>
                <c:pt idx="642">
                  <c:v>4.5369231700897217</c:v>
                </c:pt>
                <c:pt idx="643">
                  <c:v>4.310377836227417</c:v>
                </c:pt>
                <c:pt idx="644">
                  <c:v>4.2745921611785889</c:v>
                </c:pt>
                <c:pt idx="645">
                  <c:v>4.3156909942626953</c:v>
                </c:pt>
                <c:pt idx="646">
                  <c:v>4.2623348236083984</c:v>
                </c:pt>
                <c:pt idx="647">
                  <c:v>4.311305046081543</c:v>
                </c:pt>
                <c:pt idx="648">
                  <c:v>4.2728760242462158</c:v>
                </c:pt>
                <c:pt idx="649">
                  <c:v>4.3215041160583496</c:v>
                </c:pt>
                <c:pt idx="650">
                  <c:v>4.2933259010314941</c:v>
                </c:pt>
                <c:pt idx="651">
                  <c:v>4.3504571914672852</c:v>
                </c:pt>
                <c:pt idx="652">
                  <c:v>4.3103048801422119</c:v>
                </c:pt>
                <c:pt idx="653">
                  <c:v>4.3531520366668701</c:v>
                </c:pt>
                <c:pt idx="654">
                  <c:v>4.2705669403076172</c:v>
                </c:pt>
                <c:pt idx="655">
                  <c:v>4.3295948505401611</c:v>
                </c:pt>
                <c:pt idx="656">
                  <c:v>4.2877039909362793</c:v>
                </c:pt>
                <c:pt idx="657">
                  <c:v>4.3155169486999512</c:v>
                </c:pt>
                <c:pt idx="658">
                  <c:v>4.2658112049102783</c:v>
                </c:pt>
                <c:pt idx="659">
                  <c:v>4.3289909362792969</c:v>
                </c:pt>
                <c:pt idx="660">
                  <c:v>4.2753829956054688</c:v>
                </c:pt>
                <c:pt idx="661">
                  <c:v>4.6760449409484863</c:v>
                </c:pt>
                <c:pt idx="662">
                  <c:v>4.3196229934692383</c:v>
                </c:pt>
                <c:pt idx="663">
                  <c:v>5.1647129058837891</c:v>
                </c:pt>
                <c:pt idx="664">
                  <c:v>4.5122957229614258</c:v>
                </c:pt>
                <c:pt idx="665">
                  <c:v>4.38289475440979</c:v>
                </c:pt>
                <c:pt idx="666">
                  <c:v>4.2980728149414062</c:v>
                </c:pt>
                <c:pt idx="667">
                  <c:v>4.3498332500457764</c:v>
                </c:pt>
                <c:pt idx="668">
                  <c:v>4.2876880168914786</c:v>
                </c:pt>
                <c:pt idx="669">
                  <c:v>4.7711861133575439</c:v>
                </c:pt>
                <c:pt idx="670">
                  <c:v>4.2739999294281006</c:v>
                </c:pt>
                <c:pt idx="671">
                  <c:v>4.3316631317138672</c:v>
                </c:pt>
                <c:pt idx="672">
                  <c:v>4.281013011932373</c:v>
                </c:pt>
                <c:pt idx="673">
                  <c:v>4.340458869934082</c:v>
                </c:pt>
                <c:pt idx="674">
                  <c:v>4.7288248538970947</c:v>
                </c:pt>
                <c:pt idx="675">
                  <c:v>4.4944298267364502</c:v>
                </c:pt>
                <c:pt idx="676">
                  <c:v>4.274467945098877</c:v>
                </c:pt>
                <c:pt idx="677">
                  <c:v>4.3473398685455322</c:v>
                </c:pt>
                <c:pt idx="678">
                  <c:v>4.2587459087371826</c:v>
                </c:pt>
                <c:pt idx="679">
                  <c:v>4.3669707775115967</c:v>
                </c:pt>
                <c:pt idx="680">
                  <c:v>4.2496869564056396</c:v>
                </c:pt>
                <c:pt idx="681">
                  <c:v>4.3330819606781006</c:v>
                </c:pt>
                <c:pt idx="682">
                  <c:v>4.2469110488891602</c:v>
                </c:pt>
                <c:pt idx="683">
                  <c:v>4.3379383087158203</c:v>
                </c:pt>
                <c:pt idx="684">
                  <c:v>4.2825219631195068</c:v>
                </c:pt>
                <c:pt idx="685">
                  <c:v>4.3353421688079834</c:v>
                </c:pt>
                <c:pt idx="686">
                  <c:v>4.2722578048706046</c:v>
                </c:pt>
                <c:pt idx="687">
                  <c:v>4.31927490234375</c:v>
                </c:pt>
                <c:pt idx="688">
                  <c:v>4.3833107948303223</c:v>
                </c:pt>
                <c:pt idx="689">
                  <c:v>4.3007841110229492</c:v>
                </c:pt>
                <c:pt idx="690">
                  <c:v>4.2616832256317139</c:v>
                </c:pt>
                <c:pt idx="691">
                  <c:v>4.3145990371704102</c:v>
                </c:pt>
                <c:pt idx="692">
                  <c:v>4.2672798633575439</c:v>
                </c:pt>
                <c:pt idx="693">
                  <c:v>4.3572909832000732</c:v>
                </c:pt>
                <c:pt idx="694">
                  <c:v>4.2434289455413818</c:v>
                </c:pt>
                <c:pt idx="695">
                  <c:v>4.4124650955200204</c:v>
                </c:pt>
                <c:pt idx="696">
                  <c:v>4.3799562454223633</c:v>
                </c:pt>
                <c:pt idx="697">
                  <c:v>4.4942810535430908</c:v>
                </c:pt>
                <c:pt idx="698">
                  <c:v>4.5150299072265616</c:v>
                </c:pt>
                <c:pt idx="699">
                  <c:v>4.421616792678833</c:v>
                </c:pt>
                <c:pt idx="700">
                  <c:v>4.3509001731872559</c:v>
                </c:pt>
                <c:pt idx="701">
                  <c:v>4.3732328414916992</c:v>
                </c:pt>
                <c:pt idx="702">
                  <c:v>4.3052802085876456</c:v>
                </c:pt>
                <c:pt idx="703">
                  <c:v>4.325531005859375</c:v>
                </c:pt>
                <c:pt idx="704">
                  <c:v>4.3158597946166992</c:v>
                </c:pt>
                <c:pt idx="705">
                  <c:v>4.3544318675994873</c:v>
                </c:pt>
                <c:pt idx="706">
                  <c:v>4.3350968360900879</c:v>
                </c:pt>
                <c:pt idx="707">
                  <c:v>4.3527390956878662</c:v>
                </c:pt>
                <c:pt idx="708">
                  <c:v>4.2829399108886719</c:v>
                </c:pt>
                <c:pt idx="709">
                  <c:v>4.371406078338623</c:v>
                </c:pt>
                <c:pt idx="710">
                  <c:v>4.2966320514678964</c:v>
                </c:pt>
                <c:pt idx="711">
                  <c:v>4.3953530788421631</c:v>
                </c:pt>
                <c:pt idx="714">
                  <c:v>9.3227896690368652</c:v>
                </c:pt>
                <c:pt idx="715">
                  <c:v>9.4192812442779541</c:v>
                </c:pt>
                <c:pt idx="716">
                  <c:v>9.4213078022003174</c:v>
                </c:pt>
                <c:pt idx="717">
                  <c:v>9.3590981960296631</c:v>
                </c:pt>
                <c:pt idx="718">
                  <c:v>9.3211879730224609</c:v>
                </c:pt>
                <c:pt idx="719">
                  <c:v>9.4575018882751465</c:v>
                </c:pt>
                <c:pt idx="720">
                  <c:v>9.4740281105041504</c:v>
                </c:pt>
                <c:pt idx="721">
                  <c:v>9.3907277584075928</c:v>
                </c:pt>
                <c:pt idx="722">
                  <c:v>9.4194948673248291</c:v>
                </c:pt>
                <c:pt idx="723">
                  <c:v>9.3446090221405029</c:v>
                </c:pt>
                <c:pt idx="724">
                  <c:v>9.2944440841674805</c:v>
                </c:pt>
                <c:pt idx="725">
                  <c:v>9.2843871116638184</c:v>
                </c:pt>
                <c:pt idx="726">
                  <c:v>9.3373303413391113</c:v>
                </c:pt>
                <c:pt idx="727">
                  <c:v>9.5491909980773926</c:v>
                </c:pt>
                <c:pt idx="728">
                  <c:v>9.574059009552002</c:v>
                </c:pt>
                <c:pt idx="729">
                  <c:v>9.9857950210571289</c:v>
                </c:pt>
                <c:pt idx="730">
                  <c:v>9.3856329917907715</c:v>
                </c:pt>
                <c:pt idx="731">
                  <c:v>9.4065179824829102</c:v>
                </c:pt>
                <c:pt idx="732">
                  <c:v>9.4126870632171631</c:v>
                </c:pt>
                <c:pt idx="733">
                  <c:v>9.5430681705474854</c:v>
                </c:pt>
                <c:pt idx="734">
                  <c:v>9.3778769969940186</c:v>
                </c:pt>
                <c:pt idx="735">
                  <c:v>9.3982100486755371</c:v>
                </c:pt>
                <c:pt idx="736">
                  <c:v>9.3658339977264404</c:v>
                </c:pt>
                <c:pt idx="737">
                  <c:v>10.13697290420532</c:v>
                </c:pt>
                <c:pt idx="738">
                  <c:v>9.3019509315490723</c:v>
                </c:pt>
                <c:pt idx="739">
                  <c:v>9.4420139789581299</c:v>
                </c:pt>
                <c:pt idx="740">
                  <c:v>9.3962879180908203</c:v>
                </c:pt>
                <c:pt idx="741">
                  <c:v>9.5190048217773438</c:v>
                </c:pt>
                <c:pt idx="742">
                  <c:v>10.168915033340451</c:v>
                </c:pt>
                <c:pt idx="743">
                  <c:v>9.371100902557373</c:v>
                </c:pt>
                <c:pt idx="744">
                  <c:v>9.3681468963623047</c:v>
                </c:pt>
                <c:pt idx="745">
                  <c:v>9.362170934677124</c:v>
                </c:pt>
                <c:pt idx="746">
                  <c:v>9.3842780590057373</c:v>
                </c:pt>
                <c:pt idx="747">
                  <c:v>9.468839168548584</c:v>
                </c:pt>
                <c:pt idx="748">
                  <c:v>9.4306716918945312</c:v>
                </c:pt>
                <c:pt idx="749">
                  <c:v>10.04882192611694</c:v>
                </c:pt>
                <c:pt idx="750">
                  <c:v>9.3431379795074463</c:v>
                </c:pt>
                <c:pt idx="751">
                  <c:v>9.3756639957427979</c:v>
                </c:pt>
                <c:pt idx="752">
                  <c:v>9.3910748958587646</c:v>
                </c:pt>
                <c:pt idx="753">
                  <c:v>9.3667981624603271</c:v>
                </c:pt>
                <c:pt idx="754">
                  <c:v>9.3481810092926025</c:v>
                </c:pt>
                <c:pt idx="755">
                  <c:v>9.392894983291626</c:v>
                </c:pt>
                <c:pt idx="756">
                  <c:v>9.4922857284545898</c:v>
                </c:pt>
                <c:pt idx="757">
                  <c:v>9.3314299583435059</c:v>
                </c:pt>
                <c:pt idx="758">
                  <c:v>9.5381119251251221</c:v>
                </c:pt>
                <c:pt idx="759">
                  <c:v>9.7072098255157471</c:v>
                </c:pt>
                <c:pt idx="760">
                  <c:v>9.4022741317749023</c:v>
                </c:pt>
                <c:pt idx="761">
                  <c:v>9.4040811061859131</c:v>
                </c:pt>
                <c:pt idx="762">
                  <c:v>9.6866486072540283</c:v>
                </c:pt>
                <c:pt idx="763">
                  <c:v>9.4932219982147217</c:v>
                </c:pt>
                <c:pt idx="764">
                  <c:v>9.8450982570648193</c:v>
                </c:pt>
                <c:pt idx="765">
                  <c:v>9.4089217185974121</c:v>
                </c:pt>
                <c:pt idx="766">
                  <c:v>9.3922467231750488</c:v>
                </c:pt>
                <c:pt idx="767">
                  <c:v>9.4411718845367432</c:v>
                </c:pt>
                <c:pt idx="768">
                  <c:v>9.5740807056427002</c:v>
                </c:pt>
                <c:pt idx="769">
                  <c:v>9.3602030277252197</c:v>
                </c:pt>
                <c:pt idx="770">
                  <c:v>10.683232069015499</c:v>
                </c:pt>
                <c:pt idx="771">
                  <c:v>9.4404432773590088</c:v>
                </c:pt>
                <c:pt idx="772">
                  <c:v>9.3509650230407715</c:v>
                </c:pt>
                <c:pt idx="773">
                  <c:v>9.3729209899902344</c:v>
                </c:pt>
                <c:pt idx="774">
                  <c:v>9.3866701126098633</c:v>
                </c:pt>
                <c:pt idx="775">
                  <c:v>9.5267069339752197</c:v>
                </c:pt>
                <c:pt idx="776">
                  <c:v>9.3984730243682861</c:v>
                </c:pt>
                <c:pt idx="777">
                  <c:v>9.6462252140045166</c:v>
                </c:pt>
                <c:pt idx="778">
                  <c:v>9.4016036987304688</c:v>
                </c:pt>
                <c:pt idx="779">
                  <c:v>9.7865748405456543</c:v>
                </c:pt>
                <c:pt idx="780">
                  <c:v>10.12811493873596</c:v>
                </c:pt>
                <c:pt idx="781">
                  <c:v>9.3874239921569824</c:v>
                </c:pt>
                <c:pt idx="782">
                  <c:v>9.4459409713745117</c:v>
                </c:pt>
                <c:pt idx="783">
                  <c:v>9.5902860164642334</c:v>
                </c:pt>
                <c:pt idx="784">
                  <c:v>9.3807721138000488</c:v>
                </c:pt>
                <c:pt idx="785">
                  <c:v>9.5575759410858154</c:v>
                </c:pt>
                <c:pt idx="786">
                  <c:v>9.3907489776611328</c:v>
                </c:pt>
                <c:pt idx="787">
                  <c:v>9.4375832080841064</c:v>
                </c:pt>
                <c:pt idx="788">
                  <c:v>9.4576160907745361</c:v>
                </c:pt>
                <c:pt idx="789">
                  <c:v>9.4157309532165527</c:v>
                </c:pt>
                <c:pt idx="790">
                  <c:v>9.3807411193847656</c:v>
                </c:pt>
                <c:pt idx="791">
                  <c:v>10.635869264602659</c:v>
                </c:pt>
                <c:pt idx="792">
                  <c:v>9.393110990524292</c:v>
                </c:pt>
                <c:pt idx="793">
                  <c:v>10.70283222198486</c:v>
                </c:pt>
                <c:pt idx="794">
                  <c:v>10.750637054443359</c:v>
                </c:pt>
                <c:pt idx="795">
                  <c:v>10.284515142440799</c:v>
                </c:pt>
                <c:pt idx="796">
                  <c:v>10.3275089263916</c:v>
                </c:pt>
                <c:pt idx="797">
                  <c:v>10.25180411338806</c:v>
                </c:pt>
                <c:pt idx="798">
                  <c:v>10.299448013305661</c:v>
                </c:pt>
                <c:pt idx="799">
                  <c:v>10.252930879592901</c:v>
                </c:pt>
                <c:pt idx="800">
                  <c:v>10.487453937530519</c:v>
                </c:pt>
                <c:pt idx="801">
                  <c:v>10.663166999816889</c:v>
                </c:pt>
                <c:pt idx="802">
                  <c:v>11.19159507751465</c:v>
                </c:pt>
                <c:pt idx="803">
                  <c:v>12.02479314804077</c:v>
                </c:pt>
                <c:pt idx="804">
                  <c:v>11.55172491073608</c:v>
                </c:pt>
                <c:pt idx="805">
                  <c:v>11.97419905662537</c:v>
                </c:pt>
                <c:pt idx="806">
                  <c:v>11.74237275123596</c:v>
                </c:pt>
                <c:pt idx="807">
                  <c:v>11.42321991920471</c:v>
                </c:pt>
                <c:pt idx="808">
                  <c:v>10.8198561668396</c:v>
                </c:pt>
                <c:pt idx="809">
                  <c:v>10.75924730300903</c:v>
                </c:pt>
                <c:pt idx="810">
                  <c:v>10.431827068328859</c:v>
                </c:pt>
                <c:pt idx="811">
                  <c:v>10.34871196746826</c:v>
                </c:pt>
                <c:pt idx="812">
                  <c:v>10.31863188743591</c:v>
                </c:pt>
                <c:pt idx="813">
                  <c:v>10.21940898895264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56-6E40-903F-A5815211B7B7}"/>
            </c:ext>
          </c:extLst>
        </c:ser>
        <c:ser>
          <c:idx val="1"/>
          <c:order val="1"/>
          <c:spPr>
            <a:ln w="28575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xVal>
            <c:numRef>
              <c:f>'many duplicates'!$A$2:$A$815</c:f>
              <c:numCache>
                <c:formatCode>General</c:formatCode>
                <c:ptCount val="814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  <c:pt idx="10">
                  <c:v>5000</c:v>
                </c:pt>
                <c:pt idx="11">
                  <c:v>5000</c:v>
                </c:pt>
                <c:pt idx="12">
                  <c:v>5000</c:v>
                </c:pt>
                <c:pt idx="13">
                  <c:v>5000</c:v>
                </c:pt>
                <c:pt idx="14">
                  <c:v>5000</c:v>
                </c:pt>
                <c:pt idx="15">
                  <c:v>5000</c:v>
                </c:pt>
                <c:pt idx="16">
                  <c:v>5000</c:v>
                </c:pt>
                <c:pt idx="17">
                  <c:v>5000</c:v>
                </c:pt>
                <c:pt idx="18">
                  <c:v>5000</c:v>
                </c:pt>
                <c:pt idx="19">
                  <c:v>5000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5000</c:v>
                </c:pt>
                <c:pt idx="26">
                  <c:v>5000</c:v>
                </c:pt>
                <c:pt idx="27">
                  <c:v>5000</c:v>
                </c:pt>
                <c:pt idx="28">
                  <c:v>5000</c:v>
                </c:pt>
                <c:pt idx="29">
                  <c:v>5000</c:v>
                </c:pt>
                <c:pt idx="30">
                  <c:v>5000</c:v>
                </c:pt>
                <c:pt idx="31">
                  <c:v>5000</c:v>
                </c:pt>
                <c:pt idx="32">
                  <c:v>5000</c:v>
                </c:pt>
                <c:pt idx="33">
                  <c:v>5000</c:v>
                </c:pt>
                <c:pt idx="34">
                  <c:v>5000</c:v>
                </c:pt>
                <c:pt idx="35">
                  <c:v>5000</c:v>
                </c:pt>
                <c:pt idx="36">
                  <c:v>5000</c:v>
                </c:pt>
                <c:pt idx="37">
                  <c:v>5000</c:v>
                </c:pt>
                <c:pt idx="38">
                  <c:v>5000</c:v>
                </c:pt>
                <c:pt idx="39">
                  <c:v>5000</c:v>
                </c:pt>
                <c:pt idx="40">
                  <c:v>5000</c:v>
                </c:pt>
                <c:pt idx="41">
                  <c:v>5000</c:v>
                </c:pt>
                <c:pt idx="42">
                  <c:v>5000</c:v>
                </c:pt>
                <c:pt idx="43">
                  <c:v>5000</c:v>
                </c:pt>
                <c:pt idx="44">
                  <c:v>5000</c:v>
                </c:pt>
                <c:pt idx="45">
                  <c:v>5000</c:v>
                </c:pt>
                <c:pt idx="46">
                  <c:v>5000</c:v>
                </c:pt>
                <c:pt idx="47">
                  <c:v>5000</c:v>
                </c:pt>
                <c:pt idx="48">
                  <c:v>5000</c:v>
                </c:pt>
                <c:pt idx="49">
                  <c:v>5000</c:v>
                </c:pt>
                <c:pt idx="50">
                  <c:v>5000</c:v>
                </c:pt>
                <c:pt idx="51">
                  <c:v>5000</c:v>
                </c:pt>
                <c:pt idx="52">
                  <c:v>5000</c:v>
                </c:pt>
                <c:pt idx="53">
                  <c:v>5000</c:v>
                </c:pt>
                <c:pt idx="54">
                  <c:v>5000</c:v>
                </c:pt>
                <c:pt idx="55">
                  <c:v>5000</c:v>
                </c:pt>
                <c:pt idx="56">
                  <c:v>5000</c:v>
                </c:pt>
                <c:pt idx="57">
                  <c:v>5000</c:v>
                </c:pt>
                <c:pt idx="58">
                  <c:v>5000</c:v>
                </c:pt>
                <c:pt idx="59">
                  <c:v>5000</c:v>
                </c:pt>
                <c:pt idx="60">
                  <c:v>5000</c:v>
                </c:pt>
                <c:pt idx="61">
                  <c:v>5000</c:v>
                </c:pt>
                <c:pt idx="62">
                  <c:v>5000</c:v>
                </c:pt>
                <c:pt idx="63">
                  <c:v>5000</c:v>
                </c:pt>
                <c:pt idx="64">
                  <c:v>5000</c:v>
                </c:pt>
                <c:pt idx="65">
                  <c:v>5000</c:v>
                </c:pt>
                <c:pt idx="66">
                  <c:v>5000</c:v>
                </c:pt>
                <c:pt idx="67">
                  <c:v>5000</c:v>
                </c:pt>
                <c:pt idx="68">
                  <c:v>5000</c:v>
                </c:pt>
                <c:pt idx="69">
                  <c:v>5000</c:v>
                </c:pt>
                <c:pt idx="70">
                  <c:v>5000</c:v>
                </c:pt>
                <c:pt idx="71">
                  <c:v>5000</c:v>
                </c:pt>
                <c:pt idx="72">
                  <c:v>5000</c:v>
                </c:pt>
                <c:pt idx="73">
                  <c:v>5000</c:v>
                </c:pt>
                <c:pt idx="74">
                  <c:v>5000</c:v>
                </c:pt>
                <c:pt idx="75">
                  <c:v>5000</c:v>
                </c:pt>
                <c:pt idx="76">
                  <c:v>5000</c:v>
                </c:pt>
                <c:pt idx="77">
                  <c:v>5000</c:v>
                </c:pt>
                <c:pt idx="78">
                  <c:v>5000</c:v>
                </c:pt>
                <c:pt idx="79">
                  <c:v>5000</c:v>
                </c:pt>
                <c:pt idx="80">
                  <c:v>5000</c:v>
                </c:pt>
                <c:pt idx="81">
                  <c:v>5000</c:v>
                </c:pt>
                <c:pt idx="82">
                  <c:v>5000</c:v>
                </c:pt>
                <c:pt idx="83">
                  <c:v>5000</c:v>
                </c:pt>
                <c:pt idx="84">
                  <c:v>5000</c:v>
                </c:pt>
                <c:pt idx="85">
                  <c:v>5000</c:v>
                </c:pt>
                <c:pt idx="86">
                  <c:v>5000</c:v>
                </c:pt>
                <c:pt idx="87">
                  <c:v>5000</c:v>
                </c:pt>
                <c:pt idx="88">
                  <c:v>5000</c:v>
                </c:pt>
                <c:pt idx="89">
                  <c:v>5000</c:v>
                </c:pt>
                <c:pt idx="90">
                  <c:v>5000</c:v>
                </c:pt>
                <c:pt idx="91">
                  <c:v>5000</c:v>
                </c:pt>
                <c:pt idx="92">
                  <c:v>5000</c:v>
                </c:pt>
                <c:pt idx="93">
                  <c:v>5000</c:v>
                </c:pt>
                <c:pt idx="94">
                  <c:v>5000</c:v>
                </c:pt>
                <c:pt idx="95">
                  <c:v>5000</c:v>
                </c:pt>
                <c:pt idx="96">
                  <c:v>5000</c:v>
                </c:pt>
                <c:pt idx="97">
                  <c:v>5000</c:v>
                </c:pt>
                <c:pt idx="98">
                  <c:v>5000</c:v>
                </c:pt>
                <c:pt idx="99">
                  <c:v>5000</c:v>
                </c:pt>
                <c:pt idx="102">
                  <c:v>10000</c:v>
                </c:pt>
                <c:pt idx="103">
                  <c:v>10000</c:v>
                </c:pt>
                <c:pt idx="104">
                  <c:v>10000</c:v>
                </c:pt>
                <c:pt idx="105">
                  <c:v>10000</c:v>
                </c:pt>
                <c:pt idx="106">
                  <c:v>10000</c:v>
                </c:pt>
                <c:pt idx="107">
                  <c:v>10000</c:v>
                </c:pt>
                <c:pt idx="108">
                  <c:v>10000</c:v>
                </c:pt>
                <c:pt idx="109">
                  <c:v>10000</c:v>
                </c:pt>
                <c:pt idx="110">
                  <c:v>10000</c:v>
                </c:pt>
                <c:pt idx="111">
                  <c:v>10000</c:v>
                </c:pt>
                <c:pt idx="112">
                  <c:v>10000</c:v>
                </c:pt>
                <c:pt idx="113">
                  <c:v>10000</c:v>
                </c:pt>
                <c:pt idx="114">
                  <c:v>10000</c:v>
                </c:pt>
                <c:pt idx="115">
                  <c:v>10000</c:v>
                </c:pt>
                <c:pt idx="116">
                  <c:v>10000</c:v>
                </c:pt>
                <c:pt idx="117">
                  <c:v>10000</c:v>
                </c:pt>
                <c:pt idx="118">
                  <c:v>10000</c:v>
                </c:pt>
                <c:pt idx="119">
                  <c:v>10000</c:v>
                </c:pt>
                <c:pt idx="120">
                  <c:v>10000</c:v>
                </c:pt>
                <c:pt idx="121">
                  <c:v>10000</c:v>
                </c:pt>
                <c:pt idx="122">
                  <c:v>10000</c:v>
                </c:pt>
                <c:pt idx="123">
                  <c:v>10000</c:v>
                </c:pt>
                <c:pt idx="124">
                  <c:v>10000</c:v>
                </c:pt>
                <c:pt idx="125">
                  <c:v>10000</c:v>
                </c:pt>
                <c:pt idx="126">
                  <c:v>10000</c:v>
                </c:pt>
                <c:pt idx="127">
                  <c:v>10000</c:v>
                </c:pt>
                <c:pt idx="128">
                  <c:v>10000</c:v>
                </c:pt>
                <c:pt idx="129">
                  <c:v>10000</c:v>
                </c:pt>
                <c:pt idx="130">
                  <c:v>10000</c:v>
                </c:pt>
                <c:pt idx="131">
                  <c:v>10000</c:v>
                </c:pt>
                <c:pt idx="132">
                  <c:v>10000</c:v>
                </c:pt>
                <c:pt idx="133">
                  <c:v>10000</c:v>
                </c:pt>
                <c:pt idx="134">
                  <c:v>10000</c:v>
                </c:pt>
                <c:pt idx="135">
                  <c:v>10000</c:v>
                </c:pt>
                <c:pt idx="136">
                  <c:v>10000</c:v>
                </c:pt>
                <c:pt idx="137">
                  <c:v>10000</c:v>
                </c:pt>
                <c:pt idx="138">
                  <c:v>10000</c:v>
                </c:pt>
                <c:pt idx="139">
                  <c:v>10000</c:v>
                </c:pt>
                <c:pt idx="140">
                  <c:v>10000</c:v>
                </c:pt>
                <c:pt idx="141">
                  <c:v>10000</c:v>
                </c:pt>
                <c:pt idx="142">
                  <c:v>10000</c:v>
                </c:pt>
                <c:pt idx="143">
                  <c:v>10000</c:v>
                </c:pt>
                <c:pt idx="144">
                  <c:v>10000</c:v>
                </c:pt>
                <c:pt idx="145">
                  <c:v>10000</c:v>
                </c:pt>
                <c:pt idx="146">
                  <c:v>10000</c:v>
                </c:pt>
                <c:pt idx="147">
                  <c:v>10000</c:v>
                </c:pt>
                <c:pt idx="148">
                  <c:v>10000</c:v>
                </c:pt>
                <c:pt idx="149">
                  <c:v>10000</c:v>
                </c:pt>
                <c:pt idx="150">
                  <c:v>10000</c:v>
                </c:pt>
                <c:pt idx="151">
                  <c:v>10000</c:v>
                </c:pt>
                <c:pt idx="152">
                  <c:v>10000</c:v>
                </c:pt>
                <c:pt idx="153">
                  <c:v>10000</c:v>
                </c:pt>
                <c:pt idx="154">
                  <c:v>10000</c:v>
                </c:pt>
                <c:pt idx="155">
                  <c:v>10000</c:v>
                </c:pt>
                <c:pt idx="156">
                  <c:v>10000</c:v>
                </c:pt>
                <c:pt idx="157">
                  <c:v>10000</c:v>
                </c:pt>
                <c:pt idx="158">
                  <c:v>10000</c:v>
                </c:pt>
                <c:pt idx="159">
                  <c:v>10000</c:v>
                </c:pt>
                <c:pt idx="160">
                  <c:v>10000</c:v>
                </c:pt>
                <c:pt idx="161">
                  <c:v>10000</c:v>
                </c:pt>
                <c:pt idx="162">
                  <c:v>10000</c:v>
                </c:pt>
                <c:pt idx="163">
                  <c:v>10000</c:v>
                </c:pt>
                <c:pt idx="164">
                  <c:v>10000</c:v>
                </c:pt>
                <c:pt idx="165">
                  <c:v>10000</c:v>
                </c:pt>
                <c:pt idx="166">
                  <c:v>10000</c:v>
                </c:pt>
                <c:pt idx="167">
                  <c:v>10000</c:v>
                </c:pt>
                <c:pt idx="168">
                  <c:v>10000</c:v>
                </c:pt>
                <c:pt idx="169">
                  <c:v>10000</c:v>
                </c:pt>
                <c:pt idx="170">
                  <c:v>10000</c:v>
                </c:pt>
                <c:pt idx="171">
                  <c:v>10000</c:v>
                </c:pt>
                <c:pt idx="172">
                  <c:v>10000</c:v>
                </c:pt>
                <c:pt idx="173">
                  <c:v>10000</c:v>
                </c:pt>
                <c:pt idx="174">
                  <c:v>10000</c:v>
                </c:pt>
                <c:pt idx="175">
                  <c:v>10000</c:v>
                </c:pt>
                <c:pt idx="176">
                  <c:v>10000</c:v>
                </c:pt>
                <c:pt idx="177">
                  <c:v>10000</c:v>
                </c:pt>
                <c:pt idx="178">
                  <c:v>10000</c:v>
                </c:pt>
                <c:pt idx="179">
                  <c:v>10000</c:v>
                </c:pt>
                <c:pt idx="180">
                  <c:v>10000</c:v>
                </c:pt>
                <c:pt idx="181">
                  <c:v>10000</c:v>
                </c:pt>
                <c:pt idx="182">
                  <c:v>10000</c:v>
                </c:pt>
                <c:pt idx="183">
                  <c:v>10000</c:v>
                </c:pt>
                <c:pt idx="184">
                  <c:v>10000</c:v>
                </c:pt>
                <c:pt idx="185">
                  <c:v>10000</c:v>
                </c:pt>
                <c:pt idx="186">
                  <c:v>10000</c:v>
                </c:pt>
                <c:pt idx="187">
                  <c:v>10000</c:v>
                </c:pt>
                <c:pt idx="188">
                  <c:v>10000</c:v>
                </c:pt>
                <c:pt idx="189">
                  <c:v>10000</c:v>
                </c:pt>
                <c:pt idx="190">
                  <c:v>10000</c:v>
                </c:pt>
                <c:pt idx="191">
                  <c:v>10000</c:v>
                </c:pt>
                <c:pt idx="192">
                  <c:v>10000</c:v>
                </c:pt>
                <c:pt idx="193">
                  <c:v>10000</c:v>
                </c:pt>
                <c:pt idx="194">
                  <c:v>10000</c:v>
                </c:pt>
                <c:pt idx="195">
                  <c:v>10000</c:v>
                </c:pt>
                <c:pt idx="196">
                  <c:v>10000</c:v>
                </c:pt>
                <c:pt idx="197">
                  <c:v>10000</c:v>
                </c:pt>
                <c:pt idx="198">
                  <c:v>10000</c:v>
                </c:pt>
                <c:pt idx="199">
                  <c:v>10000</c:v>
                </c:pt>
                <c:pt idx="200">
                  <c:v>10000</c:v>
                </c:pt>
                <c:pt idx="201">
                  <c:v>10000</c:v>
                </c:pt>
                <c:pt idx="204">
                  <c:v>20000</c:v>
                </c:pt>
                <c:pt idx="205">
                  <c:v>20000</c:v>
                </c:pt>
                <c:pt idx="206">
                  <c:v>20000</c:v>
                </c:pt>
                <c:pt idx="207">
                  <c:v>20000</c:v>
                </c:pt>
                <c:pt idx="208">
                  <c:v>20000</c:v>
                </c:pt>
                <c:pt idx="209">
                  <c:v>20000</c:v>
                </c:pt>
                <c:pt idx="210">
                  <c:v>20000</c:v>
                </c:pt>
                <c:pt idx="211">
                  <c:v>20000</c:v>
                </c:pt>
                <c:pt idx="212">
                  <c:v>20000</c:v>
                </c:pt>
                <c:pt idx="213">
                  <c:v>20000</c:v>
                </c:pt>
                <c:pt idx="214">
                  <c:v>20000</c:v>
                </c:pt>
                <c:pt idx="215">
                  <c:v>20000</c:v>
                </c:pt>
                <c:pt idx="216">
                  <c:v>20000</c:v>
                </c:pt>
                <c:pt idx="217">
                  <c:v>20000</c:v>
                </c:pt>
                <c:pt idx="218">
                  <c:v>20000</c:v>
                </c:pt>
                <c:pt idx="219">
                  <c:v>20000</c:v>
                </c:pt>
                <c:pt idx="220">
                  <c:v>20000</c:v>
                </c:pt>
                <c:pt idx="221">
                  <c:v>20000</c:v>
                </c:pt>
                <c:pt idx="222">
                  <c:v>20000</c:v>
                </c:pt>
                <c:pt idx="223">
                  <c:v>20000</c:v>
                </c:pt>
                <c:pt idx="224">
                  <c:v>20000</c:v>
                </c:pt>
                <c:pt idx="225">
                  <c:v>20000</c:v>
                </c:pt>
                <c:pt idx="226">
                  <c:v>20000</c:v>
                </c:pt>
                <c:pt idx="227">
                  <c:v>20000</c:v>
                </c:pt>
                <c:pt idx="228">
                  <c:v>20000</c:v>
                </c:pt>
                <c:pt idx="229">
                  <c:v>20000</c:v>
                </c:pt>
                <c:pt idx="230">
                  <c:v>20000</c:v>
                </c:pt>
                <c:pt idx="231">
                  <c:v>20000</c:v>
                </c:pt>
                <c:pt idx="232">
                  <c:v>20000</c:v>
                </c:pt>
                <c:pt idx="233">
                  <c:v>20000</c:v>
                </c:pt>
                <c:pt idx="234">
                  <c:v>20000</c:v>
                </c:pt>
                <c:pt idx="235">
                  <c:v>20000</c:v>
                </c:pt>
                <c:pt idx="236">
                  <c:v>20000</c:v>
                </c:pt>
                <c:pt idx="237">
                  <c:v>20000</c:v>
                </c:pt>
                <c:pt idx="238">
                  <c:v>20000</c:v>
                </c:pt>
                <c:pt idx="239">
                  <c:v>20000</c:v>
                </c:pt>
                <c:pt idx="240">
                  <c:v>20000</c:v>
                </c:pt>
                <c:pt idx="241">
                  <c:v>20000</c:v>
                </c:pt>
                <c:pt idx="242">
                  <c:v>20000</c:v>
                </c:pt>
                <c:pt idx="243">
                  <c:v>20000</c:v>
                </c:pt>
                <c:pt idx="244">
                  <c:v>20000</c:v>
                </c:pt>
                <c:pt idx="245">
                  <c:v>20000</c:v>
                </c:pt>
                <c:pt idx="246">
                  <c:v>20000</c:v>
                </c:pt>
                <c:pt idx="247">
                  <c:v>20000</c:v>
                </c:pt>
                <c:pt idx="248">
                  <c:v>20000</c:v>
                </c:pt>
                <c:pt idx="249">
                  <c:v>20000</c:v>
                </c:pt>
                <c:pt idx="250">
                  <c:v>20000</c:v>
                </c:pt>
                <c:pt idx="251">
                  <c:v>20000</c:v>
                </c:pt>
                <c:pt idx="252">
                  <c:v>20000</c:v>
                </c:pt>
                <c:pt idx="253">
                  <c:v>20000</c:v>
                </c:pt>
                <c:pt idx="254">
                  <c:v>20000</c:v>
                </c:pt>
                <c:pt idx="255">
                  <c:v>20000</c:v>
                </c:pt>
                <c:pt idx="256">
                  <c:v>20000</c:v>
                </c:pt>
                <c:pt idx="257">
                  <c:v>20000</c:v>
                </c:pt>
                <c:pt idx="258">
                  <c:v>20000</c:v>
                </c:pt>
                <c:pt idx="259">
                  <c:v>20000</c:v>
                </c:pt>
                <c:pt idx="260">
                  <c:v>20000</c:v>
                </c:pt>
                <c:pt idx="261">
                  <c:v>20000</c:v>
                </c:pt>
                <c:pt idx="262">
                  <c:v>20000</c:v>
                </c:pt>
                <c:pt idx="263">
                  <c:v>20000</c:v>
                </c:pt>
                <c:pt idx="264">
                  <c:v>20000</c:v>
                </c:pt>
                <c:pt idx="265">
                  <c:v>20000</c:v>
                </c:pt>
                <c:pt idx="266">
                  <c:v>20000</c:v>
                </c:pt>
                <c:pt idx="267">
                  <c:v>20000</c:v>
                </c:pt>
                <c:pt idx="268">
                  <c:v>20000</c:v>
                </c:pt>
                <c:pt idx="269">
                  <c:v>20000</c:v>
                </c:pt>
                <c:pt idx="270">
                  <c:v>20000</c:v>
                </c:pt>
                <c:pt idx="271">
                  <c:v>20000</c:v>
                </c:pt>
                <c:pt idx="272">
                  <c:v>20000</c:v>
                </c:pt>
                <c:pt idx="273">
                  <c:v>20000</c:v>
                </c:pt>
                <c:pt idx="274">
                  <c:v>20000</c:v>
                </c:pt>
                <c:pt idx="275">
                  <c:v>20000</c:v>
                </c:pt>
                <c:pt idx="276">
                  <c:v>20000</c:v>
                </c:pt>
                <c:pt idx="277">
                  <c:v>20000</c:v>
                </c:pt>
                <c:pt idx="278">
                  <c:v>20000</c:v>
                </c:pt>
                <c:pt idx="279">
                  <c:v>20000</c:v>
                </c:pt>
                <c:pt idx="280">
                  <c:v>20000</c:v>
                </c:pt>
                <c:pt idx="281">
                  <c:v>20000</c:v>
                </c:pt>
                <c:pt idx="282">
                  <c:v>20000</c:v>
                </c:pt>
                <c:pt idx="283">
                  <c:v>20000</c:v>
                </c:pt>
                <c:pt idx="284">
                  <c:v>20000</c:v>
                </c:pt>
                <c:pt idx="285">
                  <c:v>20000</c:v>
                </c:pt>
                <c:pt idx="286">
                  <c:v>20000</c:v>
                </c:pt>
                <c:pt idx="287">
                  <c:v>20000</c:v>
                </c:pt>
                <c:pt idx="288">
                  <c:v>20000</c:v>
                </c:pt>
                <c:pt idx="289">
                  <c:v>20000</c:v>
                </c:pt>
                <c:pt idx="290">
                  <c:v>20000</c:v>
                </c:pt>
                <c:pt idx="291">
                  <c:v>20000</c:v>
                </c:pt>
                <c:pt idx="292">
                  <c:v>20000</c:v>
                </c:pt>
                <c:pt idx="293">
                  <c:v>20000</c:v>
                </c:pt>
                <c:pt idx="294">
                  <c:v>20000</c:v>
                </c:pt>
                <c:pt idx="295">
                  <c:v>20000</c:v>
                </c:pt>
                <c:pt idx="296">
                  <c:v>20000</c:v>
                </c:pt>
                <c:pt idx="297">
                  <c:v>20000</c:v>
                </c:pt>
                <c:pt idx="298">
                  <c:v>20000</c:v>
                </c:pt>
                <c:pt idx="299">
                  <c:v>20000</c:v>
                </c:pt>
                <c:pt idx="300">
                  <c:v>20000</c:v>
                </c:pt>
                <c:pt idx="301">
                  <c:v>20000</c:v>
                </c:pt>
                <c:pt idx="302">
                  <c:v>20000</c:v>
                </c:pt>
                <c:pt idx="303">
                  <c:v>20000</c:v>
                </c:pt>
                <c:pt idx="306">
                  <c:v>40000</c:v>
                </c:pt>
                <c:pt idx="307">
                  <c:v>40000</c:v>
                </c:pt>
                <c:pt idx="308">
                  <c:v>40000</c:v>
                </c:pt>
                <c:pt idx="309">
                  <c:v>40000</c:v>
                </c:pt>
                <c:pt idx="310">
                  <c:v>40000</c:v>
                </c:pt>
                <c:pt idx="311">
                  <c:v>40000</c:v>
                </c:pt>
                <c:pt idx="312">
                  <c:v>40000</c:v>
                </c:pt>
                <c:pt idx="313">
                  <c:v>40000</c:v>
                </c:pt>
                <c:pt idx="314">
                  <c:v>40000</c:v>
                </c:pt>
                <c:pt idx="315">
                  <c:v>40000</c:v>
                </c:pt>
                <c:pt idx="316">
                  <c:v>40000</c:v>
                </c:pt>
                <c:pt idx="317">
                  <c:v>40000</c:v>
                </c:pt>
                <c:pt idx="318">
                  <c:v>40000</c:v>
                </c:pt>
                <c:pt idx="319">
                  <c:v>40000</c:v>
                </c:pt>
                <c:pt idx="320">
                  <c:v>40000</c:v>
                </c:pt>
                <c:pt idx="321">
                  <c:v>40000</c:v>
                </c:pt>
                <c:pt idx="322">
                  <c:v>40000</c:v>
                </c:pt>
                <c:pt idx="323">
                  <c:v>40000</c:v>
                </c:pt>
                <c:pt idx="324">
                  <c:v>40000</c:v>
                </c:pt>
                <c:pt idx="325">
                  <c:v>40000</c:v>
                </c:pt>
                <c:pt idx="326">
                  <c:v>40000</c:v>
                </c:pt>
                <c:pt idx="327">
                  <c:v>40000</c:v>
                </c:pt>
                <c:pt idx="328">
                  <c:v>40000</c:v>
                </c:pt>
                <c:pt idx="329">
                  <c:v>40000</c:v>
                </c:pt>
                <c:pt idx="330">
                  <c:v>40000</c:v>
                </c:pt>
                <c:pt idx="331">
                  <c:v>40000</c:v>
                </c:pt>
                <c:pt idx="332">
                  <c:v>40000</c:v>
                </c:pt>
                <c:pt idx="333">
                  <c:v>40000</c:v>
                </c:pt>
                <c:pt idx="334">
                  <c:v>40000</c:v>
                </c:pt>
                <c:pt idx="335">
                  <c:v>40000</c:v>
                </c:pt>
                <c:pt idx="336">
                  <c:v>40000</c:v>
                </c:pt>
                <c:pt idx="337">
                  <c:v>40000</c:v>
                </c:pt>
                <c:pt idx="338">
                  <c:v>40000</c:v>
                </c:pt>
                <c:pt idx="339">
                  <c:v>40000</c:v>
                </c:pt>
                <c:pt idx="340">
                  <c:v>40000</c:v>
                </c:pt>
                <c:pt idx="341">
                  <c:v>40000</c:v>
                </c:pt>
                <c:pt idx="342">
                  <c:v>40000</c:v>
                </c:pt>
                <c:pt idx="343">
                  <c:v>40000</c:v>
                </c:pt>
                <c:pt idx="344">
                  <c:v>40000</c:v>
                </c:pt>
                <c:pt idx="345">
                  <c:v>40000</c:v>
                </c:pt>
                <c:pt idx="346">
                  <c:v>40000</c:v>
                </c:pt>
                <c:pt idx="347">
                  <c:v>40000</c:v>
                </c:pt>
                <c:pt idx="348">
                  <c:v>40000</c:v>
                </c:pt>
                <c:pt idx="349">
                  <c:v>40000</c:v>
                </c:pt>
                <c:pt idx="350">
                  <c:v>40000</c:v>
                </c:pt>
                <c:pt idx="351">
                  <c:v>40000</c:v>
                </c:pt>
                <c:pt idx="352">
                  <c:v>40000</c:v>
                </c:pt>
                <c:pt idx="353">
                  <c:v>40000</c:v>
                </c:pt>
                <c:pt idx="354">
                  <c:v>40000</c:v>
                </c:pt>
                <c:pt idx="355">
                  <c:v>40000</c:v>
                </c:pt>
                <c:pt idx="356">
                  <c:v>40000</c:v>
                </c:pt>
                <c:pt idx="357">
                  <c:v>40000</c:v>
                </c:pt>
                <c:pt idx="358">
                  <c:v>40000</c:v>
                </c:pt>
                <c:pt idx="359">
                  <c:v>40000</c:v>
                </c:pt>
                <c:pt idx="360">
                  <c:v>40000</c:v>
                </c:pt>
                <c:pt idx="361">
                  <c:v>40000</c:v>
                </c:pt>
                <c:pt idx="362">
                  <c:v>40000</c:v>
                </c:pt>
                <c:pt idx="363">
                  <c:v>40000</c:v>
                </c:pt>
                <c:pt idx="364">
                  <c:v>40000</c:v>
                </c:pt>
                <c:pt idx="365">
                  <c:v>40000</c:v>
                </c:pt>
                <c:pt idx="366">
                  <c:v>40000</c:v>
                </c:pt>
                <c:pt idx="367">
                  <c:v>40000</c:v>
                </c:pt>
                <c:pt idx="368">
                  <c:v>40000</c:v>
                </c:pt>
                <c:pt idx="369">
                  <c:v>40000</c:v>
                </c:pt>
                <c:pt idx="370">
                  <c:v>40000</c:v>
                </c:pt>
                <c:pt idx="371">
                  <c:v>40000</c:v>
                </c:pt>
                <c:pt idx="372">
                  <c:v>40000</c:v>
                </c:pt>
                <c:pt idx="373">
                  <c:v>40000</c:v>
                </c:pt>
                <c:pt idx="374">
                  <c:v>40000</c:v>
                </c:pt>
                <c:pt idx="375">
                  <c:v>40000</c:v>
                </c:pt>
                <c:pt idx="376">
                  <c:v>40000</c:v>
                </c:pt>
                <c:pt idx="377">
                  <c:v>40000</c:v>
                </c:pt>
                <c:pt idx="378">
                  <c:v>40000</c:v>
                </c:pt>
                <c:pt idx="379">
                  <c:v>40000</c:v>
                </c:pt>
                <c:pt idx="380">
                  <c:v>40000</c:v>
                </c:pt>
                <c:pt idx="381">
                  <c:v>40000</c:v>
                </c:pt>
                <c:pt idx="382">
                  <c:v>40000</c:v>
                </c:pt>
                <c:pt idx="383">
                  <c:v>40000</c:v>
                </c:pt>
                <c:pt idx="384">
                  <c:v>40000</c:v>
                </c:pt>
                <c:pt idx="385">
                  <c:v>40000</c:v>
                </c:pt>
                <c:pt idx="386">
                  <c:v>40000</c:v>
                </c:pt>
                <c:pt idx="387">
                  <c:v>40000</c:v>
                </c:pt>
                <c:pt idx="388">
                  <c:v>40000</c:v>
                </c:pt>
                <c:pt idx="389">
                  <c:v>40000</c:v>
                </c:pt>
                <c:pt idx="390">
                  <c:v>40000</c:v>
                </c:pt>
                <c:pt idx="391">
                  <c:v>40000</c:v>
                </c:pt>
                <c:pt idx="392">
                  <c:v>40000</c:v>
                </c:pt>
                <c:pt idx="393">
                  <c:v>40000</c:v>
                </c:pt>
                <c:pt idx="394">
                  <c:v>40000</c:v>
                </c:pt>
                <c:pt idx="395">
                  <c:v>40000</c:v>
                </c:pt>
                <c:pt idx="396">
                  <c:v>40000</c:v>
                </c:pt>
                <c:pt idx="397">
                  <c:v>40000</c:v>
                </c:pt>
                <c:pt idx="398">
                  <c:v>40000</c:v>
                </c:pt>
                <c:pt idx="399">
                  <c:v>40000</c:v>
                </c:pt>
                <c:pt idx="400">
                  <c:v>40000</c:v>
                </c:pt>
                <c:pt idx="401">
                  <c:v>40000</c:v>
                </c:pt>
                <c:pt idx="402">
                  <c:v>40000</c:v>
                </c:pt>
                <c:pt idx="403">
                  <c:v>40000</c:v>
                </c:pt>
                <c:pt idx="404">
                  <c:v>40000</c:v>
                </c:pt>
                <c:pt idx="405">
                  <c:v>40000</c:v>
                </c:pt>
                <c:pt idx="408">
                  <c:v>80000</c:v>
                </c:pt>
                <c:pt idx="409">
                  <c:v>80000</c:v>
                </c:pt>
                <c:pt idx="410">
                  <c:v>80000</c:v>
                </c:pt>
                <c:pt idx="411">
                  <c:v>80000</c:v>
                </c:pt>
                <c:pt idx="412">
                  <c:v>80000</c:v>
                </c:pt>
                <c:pt idx="413">
                  <c:v>80000</c:v>
                </c:pt>
                <c:pt idx="414">
                  <c:v>80000</c:v>
                </c:pt>
                <c:pt idx="415">
                  <c:v>80000</c:v>
                </c:pt>
                <c:pt idx="416">
                  <c:v>80000</c:v>
                </c:pt>
                <c:pt idx="417">
                  <c:v>80000</c:v>
                </c:pt>
                <c:pt idx="418">
                  <c:v>80000</c:v>
                </c:pt>
                <c:pt idx="419">
                  <c:v>80000</c:v>
                </c:pt>
                <c:pt idx="420">
                  <c:v>80000</c:v>
                </c:pt>
                <c:pt idx="421">
                  <c:v>80000</c:v>
                </c:pt>
                <c:pt idx="422">
                  <c:v>80000</c:v>
                </c:pt>
                <c:pt idx="423">
                  <c:v>80000</c:v>
                </c:pt>
                <c:pt idx="424">
                  <c:v>80000</c:v>
                </c:pt>
                <c:pt idx="425">
                  <c:v>80000</c:v>
                </c:pt>
                <c:pt idx="426">
                  <c:v>80000</c:v>
                </c:pt>
                <c:pt idx="427">
                  <c:v>80000</c:v>
                </c:pt>
                <c:pt idx="428">
                  <c:v>80000</c:v>
                </c:pt>
                <c:pt idx="429">
                  <c:v>80000</c:v>
                </c:pt>
                <c:pt idx="430">
                  <c:v>80000</c:v>
                </c:pt>
                <c:pt idx="431">
                  <c:v>80000</c:v>
                </c:pt>
                <c:pt idx="432">
                  <c:v>80000</c:v>
                </c:pt>
                <c:pt idx="433">
                  <c:v>80000</c:v>
                </c:pt>
                <c:pt idx="434">
                  <c:v>80000</c:v>
                </c:pt>
                <c:pt idx="435">
                  <c:v>80000</c:v>
                </c:pt>
                <c:pt idx="436">
                  <c:v>80000</c:v>
                </c:pt>
                <c:pt idx="437">
                  <c:v>80000</c:v>
                </c:pt>
                <c:pt idx="438">
                  <c:v>80000</c:v>
                </c:pt>
                <c:pt idx="439">
                  <c:v>80000</c:v>
                </c:pt>
                <c:pt idx="440">
                  <c:v>80000</c:v>
                </c:pt>
                <c:pt idx="441">
                  <c:v>80000</c:v>
                </c:pt>
                <c:pt idx="442">
                  <c:v>80000</c:v>
                </c:pt>
                <c:pt idx="443">
                  <c:v>80000</c:v>
                </c:pt>
                <c:pt idx="444">
                  <c:v>80000</c:v>
                </c:pt>
                <c:pt idx="445">
                  <c:v>80000</c:v>
                </c:pt>
                <c:pt idx="446">
                  <c:v>80000</c:v>
                </c:pt>
                <c:pt idx="447">
                  <c:v>80000</c:v>
                </c:pt>
                <c:pt idx="448">
                  <c:v>80000</c:v>
                </c:pt>
                <c:pt idx="449">
                  <c:v>80000</c:v>
                </c:pt>
                <c:pt idx="450">
                  <c:v>80000</c:v>
                </c:pt>
                <c:pt idx="451">
                  <c:v>80000</c:v>
                </c:pt>
                <c:pt idx="452">
                  <c:v>80000</c:v>
                </c:pt>
                <c:pt idx="453">
                  <c:v>80000</c:v>
                </c:pt>
                <c:pt idx="454">
                  <c:v>80000</c:v>
                </c:pt>
                <c:pt idx="455">
                  <c:v>80000</c:v>
                </c:pt>
                <c:pt idx="456">
                  <c:v>80000</c:v>
                </c:pt>
                <c:pt idx="457">
                  <c:v>80000</c:v>
                </c:pt>
                <c:pt idx="458">
                  <c:v>80000</c:v>
                </c:pt>
                <c:pt idx="459">
                  <c:v>80000</c:v>
                </c:pt>
                <c:pt idx="460">
                  <c:v>80000</c:v>
                </c:pt>
                <c:pt idx="461">
                  <c:v>80000</c:v>
                </c:pt>
                <c:pt idx="462">
                  <c:v>80000</c:v>
                </c:pt>
                <c:pt idx="463">
                  <c:v>80000</c:v>
                </c:pt>
                <c:pt idx="464">
                  <c:v>80000</c:v>
                </c:pt>
                <c:pt idx="465">
                  <c:v>80000</c:v>
                </c:pt>
                <c:pt idx="466">
                  <c:v>80000</c:v>
                </c:pt>
                <c:pt idx="467">
                  <c:v>80000</c:v>
                </c:pt>
                <c:pt idx="468">
                  <c:v>80000</c:v>
                </c:pt>
                <c:pt idx="469">
                  <c:v>80000</c:v>
                </c:pt>
                <c:pt idx="470">
                  <c:v>80000</c:v>
                </c:pt>
                <c:pt idx="471">
                  <c:v>80000</c:v>
                </c:pt>
                <c:pt idx="472">
                  <c:v>80000</c:v>
                </c:pt>
                <c:pt idx="473">
                  <c:v>80000</c:v>
                </c:pt>
                <c:pt idx="474">
                  <c:v>80000</c:v>
                </c:pt>
                <c:pt idx="475">
                  <c:v>80000</c:v>
                </c:pt>
                <c:pt idx="476">
                  <c:v>80000</c:v>
                </c:pt>
                <c:pt idx="477">
                  <c:v>80000</c:v>
                </c:pt>
                <c:pt idx="478">
                  <c:v>80000</c:v>
                </c:pt>
                <c:pt idx="479">
                  <c:v>80000</c:v>
                </c:pt>
                <c:pt idx="480">
                  <c:v>80000</c:v>
                </c:pt>
                <c:pt idx="481">
                  <c:v>80000</c:v>
                </c:pt>
                <c:pt idx="482">
                  <c:v>80000</c:v>
                </c:pt>
                <c:pt idx="483">
                  <c:v>80000</c:v>
                </c:pt>
                <c:pt idx="484">
                  <c:v>80000</c:v>
                </c:pt>
                <c:pt idx="485">
                  <c:v>80000</c:v>
                </c:pt>
                <c:pt idx="486">
                  <c:v>80000</c:v>
                </c:pt>
                <c:pt idx="487">
                  <c:v>80000</c:v>
                </c:pt>
                <c:pt idx="488">
                  <c:v>80000</c:v>
                </c:pt>
                <c:pt idx="489">
                  <c:v>80000</c:v>
                </c:pt>
                <c:pt idx="490">
                  <c:v>80000</c:v>
                </c:pt>
                <c:pt idx="491">
                  <c:v>80000</c:v>
                </c:pt>
                <c:pt idx="492">
                  <c:v>80000</c:v>
                </c:pt>
                <c:pt idx="493">
                  <c:v>80000</c:v>
                </c:pt>
                <c:pt idx="494">
                  <c:v>80000</c:v>
                </c:pt>
                <c:pt idx="495">
                  <c:v>80000</c:v>
                </c:pt>
                <c:pt idx="496">
                  <c:v>80000</c:v>
                </c:pt>
                <c:pt idx="497">
                  <c:v>80000</c:v>
                </c:pt>
                <c:pt idx="498">
                  <c:v>80000</c:v>
                </c:pt>
                <c:pt idx="499">
                  <c:v>80000</c:v>
                </c:pt>
                <c:pt idx="500">
                  <c:v>80000</c:v>
                </c:pt>
                <c:pt idx="501">
                  <c:v>80000</c:v>
                </c:pt>
                <c:pt idx="502">
                  <c:v>80000</c:v>
                </c:pt>
                <c:pt idx="503">
                  <c:v>80000</c:v>
                </c:pt>
                <c:pt idx="504">
                  <c:v>80000</c:v>
                </c:pt>
                <c:pt idx="505">
                  <c:v>80000</c:v>
                </c:pt>
                <c:pt idx="506">
                  <c:v>80000</c:v>
                </c:pt>
                <c:pt idx="507">
                  <c:v>80000</c:v>
                </c:pt>
                <c:pt idx="510">
                  <c:v>160000</c:v>
                </c:pt>
                <c:pt idx="511">
                  <c:v>160000</c:v>
                </c:pt>
                <c:pt idx="512">
                  <c:v>160000</c:v>
                </c:pt>
                <c:pt idx="513">
                  <c:v>160000</c:v>
                </c:pt>
                <c:pt idx="514">
                  <c:v>160000</c:v>
                </c:pt>
                <c:pt idx="515">
                  <c:v>160000</c:v>
                </c:pt>
                <c:pt idx="516">
                  <c:v>160000</c:v>
                </c:pt>
                <c:pt idx="517">
                  <c:v>160000</c:v>
                </c:pt>
                <c:pt idx="518">
                  <c:v>160000</c:v>
                </c:pt>
                <c:pt idx="519">
                  <c:v>160000</c:v>
                </c:pt>
                <c:pt idx="520">
                  <c:v>160000</c:v>
                </c:pt>
                <c:pt idx="521">
                  <c:v>160000</c:v>
                </c:pt>
                <c:pt idx="522">
                  <c:v>160000</c:v>
                </c:pt>
                <c:pt idx="523">
                  <c:v>160000</c:v>
                </c:pt>
                <c:pt idx="524">
                  <c:v>160000</c:v>
                </c:pt>
                <c:pt idx="525">
                  <c:v>160000</c:v>
                </c:pt>
                <c:pt idx="526">
                  <c:v>160000</c:v>
                </c:pt>
                <c:pt idx="527">
                  <c:v>160000</c:v>
                </c:pt>
                <c:pt idx="528">
                  <c:v>160000</c:v>
                </c:pt>
                <c:pt idx="529">
                  <c:v>160000</c:v>
                </c:pt>
                <c:pt idx="530">
                  <c:v>160000</c:v>
                </c:pt>
                <c:pt idx="531">
                  <c:v>160000</c:v>
                </c:pt>
                <c:pt idx="532">
                  <c:v>160000</c:v>
                </c:pt>
                <c:pt idx="533">
                  <c:v>160000</c:v>
                </c:pt>
                <c:pt idx="534">
                  <c:v>160000</c:v>
                </c:pt>
                <c:pt idx="535">
                  <c:v>160000</c:v>
                </c:pt>
                <c:pt idx="536">
                  <c:v>160000</c:v>
                </c:pt>
                <c:pt idx="537">
                  <c:v>160000</c:v>
                </c:pt>
                <c:pt idx="538">
                  <c:v>160000</c:v>
                </c:pt>
                <c:pt idx="539">
                  <c:v>160000</c:v>
                </c:pt>
                <c:pt idx="540">
                  <c:v>160000</c:v>
                </c:pt>
                <c:pt idx="541">
                  <c:v>160000</c:v>
                </c:pt>
                <c:pt idx="542">
                  <c:v>160000</c:v>
                </c:pt>
                <c:pt idx="543">
                  <c:v>160000</c:v>
                </c:pt>
                <c:pt idx="544">
                  <c:v>160000</c:v>
                </c:pt>
                <c:pt idx="545">
                  <c:v>160000</c:v>
                </c:pt>
                <c:pt idx="546">
                  <c:v>160000</c:v>
                </c:pt>
                <c:pt idx="547">
                  <c:v>160000</c:v>
                </c:pt>
                <c:pt idx="548">
                  <c:v>160000</c:v>
                </c:pt>
                <c:pt idx="549">
                  <c:v>160000</c:v>
                </c:pt>
                <c:pt idx="550">
                  <c:v>160000</c:v>
                </c:pt>
                <c:pt idx="551">
                  <c:v>160000</c:v>
                </c:pt>
                <c:pt idx="552">
                  <c:v>160000</c:v>
                </c:pt>
                <c:pt idx="553">
                  <c:v>160000</c:v>
                </c:pt>
                <c:pt idx="554">
                  <c:v>160000</c:v>
                </c:pt>
                <c:pt idx="555">
                  <c:v>160000</c:v>
                </c:pt>
                <c:pt idx="556">
                  <c:v>160000</c:v>
                </c:pt>
                <c:pt idx="557">
                  <c:v>160000</c:v>
                </c:pt>
                <c:pt idx="558">
                  <c:v>160000</c:v>
                </c:pt>
                <c:pt idx="559">
                  <c:v>160000</c:v>
                </c:pt>
                <c:pt idx="560">
                  <c:v>160000</c:v>
                </c:pt>
                <c:pt idx="561">
                  <c:v>160000</c:v>
                </c:pt>
                <c:pt idx="562">
                  <c:v>160000</c:v>
                </c:pt>
                <c:pt idx="563">
                  <c:v>160000</c:v>
                </c:pt>
                <c:pt idx="564">
                  <c:v>160000</c:v>
                </c:pt>
                <c:pt idx="565">
                  <c:v>160000</c:v>
                </c:pt>
                <c:pt idx="566">
                  <c:v>160000</c:v>
                </c:pt>
                <c:pt idx="567">
                  <c:v>160000</c:v>
                </c:pt>
                <c:pt idx="568">
                  <c:v>160000</c:v>
                </c:pt>
                <c:pt idx="569">
                  <c:v>160000</c:v>
                </c:pt>
                <c:pt idx="570">
                  <c:v>160000</c:v>
                </c:pt>
                <c:pt idx="571">
                  <c:v>160000</c:v>
                </c:pt>
                <c:pt idx="572">
                  <c:v>160000</c:v>
                </c:pt>
                <c:pt idx="573">
                  <c:v>160000</c:v>
                </c:pt>
                <c:pt idx="574">
                  <c:v>160000</c:v>
                </c:pt>
                <c:pt idx="575">
                  <c:v>160000</c:v>
                </c:pt>
                <c:pt idx="576">
                  <c:v>160000</c:v>
                </c:pt>
                <c:pt idx="577">
                  <c:v>160000</c:v>
                </c:pt>
                <c:pt idx="578">
                  <c:v>160000</c:v>
                </c:pt>
                <c:pt idx="579">
                  <c:v>160000</c:v>
                </c:pt>
                <c:pt idx="580">
                  <c:v>160000</c:v>
                </c:pt>
                <c:pt idx="581">
                  <c:v>160000</c:v>
                </c:pt>
                <c:pt idx="582">
                  <c:v>160000</c:v>
                </c:pt>
                <c:pt idx="583">
                  <c:v>160000</c:v>
                </c:pt>
                <c:pt idx="584">
                  <c:v>160000</c:v>
                </c:pt>
                <c:pt idx="585">
                  <c:v>160000</c:v>
                </c:pt>
                <c:pt idx="586">
                  <c:v>160000</c:v>
                </c:pt>
                <c:pt idx="587">
                  <c:v>160000</c:v>
                </c:pt>
                <c:pt idx="588">
                  <c:v>160000</c:v>
                </c:pt>
                <c:pt idx="589">
                  <c:v>160000</c:v>
                </c:pt>
                <c:pt idx="590">
                  <c:v>160000</c:v>
                </c:pt>
                <c:pt idx="591">
                  <c:v>160000</c:v>
                </c:pt>
                <c:pt idx="592">
                  <c:v>160000</c:v>
                </c:pt>
                <c:pt idx="593">
                  <c:v>160000</c:v>
                </c:pt>
                <c:pt idx="594">
                  <c:v>160000</c:v>
                </c:pt>
                <c:pt idx="595">
                  <c:v>160000</c:v>
                </c:pt>
                <c:pt idx="596">
                  <c:v>160000</c:v>
                </c:pt>
                <c:pt idx="597">
                  <c:v>160000</c:v>
                </c:pt>
                <c:pt idx="598">
                  <c:v>160000</c:v>
                </c:pt>
                <c:pt idx="599">
                  <c:v>160000</c:v>
                </c:pt>
                <c:pt idx="600">
                  <c:v>160000</c:v>
                </c:pt>
                <c:pt idx="601">
                  <c:v>160000</c:v>
                </c:pt>
                <c:pt idx="602">
                  <c:v>160000</c:v>
                </c:pt>
                <c:pt idx="603">
                  <c:v>160000</c:v>
                </c:pt>
                <c:pt idx="604">
                  <c:v>160000</c:v>
                </c:pt>
                <c:pt idx="605">
                  <c:v>160000</c:v>
                </c:pt>
                <c:pt idx="606">
                  <c:v>160000</c:v>
                </c:pt>
                <c:pt idx="607">
                  <c:v>160000</c:v>
                </c:pt>
                <c:pt idx="608">
                  <c:v>160000</c:v>
                </c:pt>
                <c:pt idx="609">
                  <c:v>160000</c:v>
                </c:pt>
                <c:pt idx="612">
                  <c:v>320000</c:v>
                </c:pt>
                <c:pt idx="613">
                  <c:v>320000</c:v>
                </c:pt>
                <c:pt idx="614">
                  <c:v>320000</c:v>
                </c:pt>
                <c:pt idx="615">
                  <c:v>320000</c:v>
                </c:pt>
                <c:pt idx="616">
                  <c:v>320000</c:v>
                </c:pt>
                <c:pt idx="617">
                  <c:v>320000</c:v>
                </c:pt>
                <c:pt idx="618">
                  <c:v>320000</c:v>
                </c:pt>
                <c:pt idx="619">
                  <c:v>320000</c:v>
                </c:pt>
                <c:pt idx="620">
                  <c:v>320000</c:v>
                </c:pt>
                <c:pt idx="621">
                  <c:v>320000</c:v>
                </c:pt>
                <c:pt idx="622">
                  <c:v>320000</c:v>
                </c:pt>
                <c:pt idx="623">
                  <c:v>320000</c:v>
                </c:pt>
                <c:pt idx="624">
                  <c:v>320000</c:v>
                </c:pt>
                <c:pt idx="625">
                  <c:v>320000</c:v>
                </c:pt>
                <c:pt idx="626">
                  <c:v>320000</c:v>
                </c:pt>
                <c:pt idx="627">
                  <c:v>320000</c:v>
                </c:pt>
                <c:pt idx="628">
                  <c:v>320000</c:v>
                </c:pt>
                <c:pt idx="629">
                  <c:v>320000</c:v>
                </c:pt>
                <c:pt idx="630">
                  <c:v>320000</c:v>
                </c:pt>
                <c:pt idx="631">
                  <c:v>320000</c:v>
                </c:pt>
                <c:pt idx="632">
                  <c:v>320000</c:v>
                </c:pt>
                <c:pt idx="633">
                  <c:v>320000</c:v>
                </c:pt>
                <c:pt idx="634">
                  <c:v>320000</c:v>
                </c:pt>
                <c:pt idx="635">
                  <c:v>320000</c:v>
                </c:pt>
                <c:pt idx="636">
                  <c:v>320000</c:v>
                </c:pt>
                <c:pt idx="637">
                  <c:v>320000</c:v>
                </c:pt>
                <c:pt idx="638">
                  <c:v>320000</c:v>
                </c:pt>
                <c:pt idx="639">
                  <c:v>320000</c:v>
                </c:pt>
                <c:pt idx="640">
                  <c:v>320000</c:v>
                </c:pt>
                <c:pt idx="641">
                  <c:v>320000</c:v>
                </c:pt>
                <c:pt idx="642">
                  <c:v>320000</c:v>
                </c:pt>
                <c:pt idx="643">
                  <c:v>320000</c:v>
                </c:pt>
                <c:pt idx="644">
                  <c:v>320000</c:v>
                </c:pt>
                <c:pt idx="645">
                  <c:v>320000</c:v>
                </c:pt>
                <c:pt idx="646">
                  <c:v>320000</c:v>
                </c:pt>
                <c:pt idx="647">
                  <c:v>320000</c:v>
                </c:pt>
                <c:pt idx="648">
                  <c:v>320000</c:v>
                </c:pt>
                <c:pt idx="649">
                  <c:v>320000</c:v>
                </c:pt>
                <c:pt idx="650">
                  <c:v>320000</c:v>
                </c:pt>
                <c:pt idx="651">
                  <c:v>320000</c:v>
                </c:pt>
                <c:pt idx="652">
                  <c:v>320000</c:v>
                </c:pt>
                <c:pt idx="653">
                  <c:v>320000</c:v>
                </c:pt>
                <c:pt idx="654">
                  <c:v>320000</c:v>
                </c:pt>
                <c:pt idx="655">
                  <c:v>320000</c:v>
                </c:pt>
                <c:pt idx="656">
                  <c:v>320000</c:v>
                </c:pt>
                <c:pt idx="657">
                  <c:v>320000</c:v>
                </c:pt>
                <c:pt idx="658">
                  <c:v>320000</c:v>
                </c:pt>
                <c:pt idx="659">
                  <c:v>320000</c:v>
                </c:pt>
                <c:pt idx="660">
                  <c:v>320000</c:v>
                </c:pt>
                <c:pt idx="661">
                  <c:v>320000</c:v>
                </c:pt>
                <c:pt idx="662">
                  <c:v>320000</c:v>
                </c:pt>
                <c:pt idx="663">
                  <c:v>320000</c:v>
                </c:pt>
                <c:pt idx="664">
                  <c:v>320000</c:v>
                </c:pt>
                <c:pt idx="665">
                  <c:v>320000</c:v>
                </c:pt>
                <c:pt idx="666">
                  <c:v>320000</c:v>
                </c:pt>
                <c:pt idx="667">
                  <c:v>320000</c:v>
                </c:pt>
                <c:pt idx="668">
                  <c:v>320000</c:v>
                </c:pt>
                <c:pt idx="669">
                  <c:v>320000</c:v>
                </c:pt>
                <c:pt idx="670">
                  <c:v>320000</c:v>
                </c:pt>
                <c:pt idx="671">
                  <c:v>320000</c:v>
                </c:pt>
                <c:pt idx="672">
                  <c:v>320000</c:v>
                </c:pt>
                <c:pt idx="673">
                  <c:v>320000</c:v>
                </c:pt>
                <c:pt idx="674">
                  <c:v>320000</c:v>
                </c:pt>
                <c:pt idx="675">
                  <c:v>320000</c:v>
                </c:pt>
                <c:pt idx="676">
                  <c:v>320000</c:v>
                </c:pt>
                <c:pt idx="677">
                  <c:v>320000</c:v>
                </c:pt>
                <c:pt idx="678">
                  <c:v>320000</c:v>
                </c:pt>
                <c:pt idx="679">
                  <c:v>320000</c:v>
                </c:pt>
                <c:pt idx="680">
                  <c:v>320000</c:v>
                </c:pt>
                <c:pt idx="681">
                  <c:v>320000</c:v>
                </c:pt>
                <c:pt idx="682">
                  <c:v>320000</c:v>
                </c:pt>
                <c:pt idx="683">
                  <c:v>320000</c:v>
                </c:pt>
                <c:pt idx="684">
                  <c:v>320000</c:v>
                </c:pt>
                <c:pt idx="685">
                  <c:v>320000</c:v>
                </c:pt>
                <c:pt idx="686">
                  <c:v>320000</c:v>
                </c:pt>
                <c:pt idx="687">
                  <c:v>320000</c:v>
                </c:pt>
                <c:pt idx="688">
                  <c:v>320000</c:v>
                </c:pt>
                <c:pt idx="689">
                  <c:v>320000</c:v>
                </c:pt>
                <c:pt idx="690">
                  <c:v>320000</c:v>
                </c:pt>
                <c:pt idx="691">
                  <c:v>320000</c:v>
                </c:pt>
                <c:pt idx="692">
                  <c:v>320000</c:v>
                </c:pt>
                <c:pt idx="693">
                  <c:v>320000</c:v>
                </c:pt>
                <c:pt idx="694">
                  <c:v>320000</c:v>
                </c:pt>
                <c:pt idx="695">
                  <c:v>320000</c:v>
                </c:pt>
                <c:pt idx="696">
                  <c:v>320000</c:v>
                </c:pt>
                <c:pt idx="697">
                  <c:v>320000</c:v>
                </c:pt>
                <c:pt idx="698">
                  <c:v>320000</c:v>
                </c:pt>
                <c:pt idx="699">
                  <c:v>320000</c:v>
                </c:pt>
                <c:pt idx="700">
                  <c:v>320000</c:v>
                </c:pt>
                <c:pt idx="701">
                  <c:v>320000</c:v>
                </c:pt>
                <c:pt idx="702">
                  <c:v>320000</c:v>
                </c:pt>
                <c:pt idx="703">
                  <c:v>320000</c:v>
                </c:pt>
                <c:pt idx="704">
                  <c:v>320000</c:v>
                </c:pt>
                <c:pt idx="705">
                  <c:v>320000</c:v>
                </c:pt>
                <c:pt idx="706">
                  <c:v>320000</c:v>
                </c:pt>
                <c:pt idx="707">
                  <c:v>320000</c:v>
                </c:pt>
                <c:pt idx="708">
                  <c:v>320000</c:v>
                </c:pt>
                <c:pt idx="709">
                  <c:v>320000</c:v>
                </c:pt>
                <c:pt idx="710">
                  <c:v>320000</c:v>
                </c:pt>
                <c:pt idx="711">
                  <c:v>320000</c:v>
                </c:pt>
                <c:pt idx="714">
                  <c:v>640000</c:v>
                </c:pt>
                <c:pt idx="715">
                  <c:v>640000</c:v>
                </c:pt>
                <c:pt idx="716">
                  <c:v>640000</c:v>
                </c:pt>
                <c:pt idx="717">
                  <c:v>640000</c:v>
                </c:pt>
                <c:pt idx="718">
                  <c:v>640000</c:v>
                </c:pt>
                <c:pt idx="719">
                  <c:v>640000</c:v>
                </c:pt>
                <c:pt idx="720">
                  <c:v>640000</c:v>
                </c:pt>
                <c:pt idx="721">
                  <c:v>640000</c:v>
                </c:pt>
                <c:pt idx="722">
                  <c:v>640000</c:v>
                </c:pt>
                <c:pt idx="723">
                  <c:v>640000</c:v>
                </c:pt>
                <c:pt idx="724">
                  <c:v>640000</c:v>
                </c:pt>
                <c:pt idx="725">
                  <c:v>640000</c:v>
                </c:pt>
                <c:pt idx="726">
                  <c:v>640000</c:v>
                </c:pt>
                <c:pt idx="727">
                  <c:v>640000</c:v>
                </c:pt>
                <c:pt idx="728">
                  <c:v>640000</c:v>
                </c:pt>
                <c:pt idx="729">
                  <c:v>640000</c:v>
                </c:pt>
                <c:pt idx="730">
                  <c:v>640000</c:v>
                </c:pt>
                <c:pt idx="731">
                  <c:v>640000</c:v>
                </c:pt>
                <c:pt idx="732">
                  <c:v>640000</c:v>
                </c:pt>
                <c:pt idx="733">
                  <c:v>640000</c:v>
                </c:pt>
                <c:pt idx="734">
                  <c:v>640000</c:v>
                </c:pt>
                <c:pt idx="735">
                  <c:v>640000</c:v>
                </c:pt>
                <c:pt idx="736">
                  <c:v>640000</c:v>
                </c:pt>
                <c:pt idx="737">
                  <c:v>640000</c:v>
                </c:pt>
                <c:pt idx="738">
                  <c:v>640000</c:v>
                </c:pt>
                <c:pt idx="739">
                  <c:v>640000</c:v>
                </c:pt>
                <c:pt idx="740">
                  <c:v>640000</c:v>
                </c:pt>
                <c:pt idx="741">
                  <c:v>640000</c:v>
                </c:pt>
                <c:pt idx="742">
                  <c:v>640000</c:v>
                </c:pt>
                <c:pt idx="743">
                  <c:v>640000</c:v>
                </c:pt>
                <c:pt idx="744">
                  <c:v>640000</c:v>
                </c:pt>
                <c:pt idx="745">
                  <c:v>640000</c:v>
                </c:pt>
                <c:pt idx="746">
                  <c:v>640000</c:v>
                </c:pt>
                <c:pt idx="747">
                  <c:v>640000</c:v>
                </c:pt>
                <c:pt idx="748">
                  <c:v>640000</c:v>
                </c:pt>
                <c:pt idx="749">
                  <c:v>640000</c:v>
                </c:pt>
                <c:pt idx="750">
                  <c:v>640000</c:v>
                </c:pt>
                <c:pt idx="751">
                  <c:v>640000</c:v>
                </c:pt>
                <c:pt idx="752">
                  <c:v>640000</c:v>
                </c:pt>
                <c:pt idx="753">
                  <c:v>640000</c:v>
                </c:pt>
                <c:pt idx="754">
                  <c:v>640000</c:v>
                </c:pt>
                <c:pt idx="755">
                  <c:v>640000</c:v>
                </c:pt>
                <c:pt idx="756">
                  <c:v>640000</c:v>
                </c:pt>
                <c:pt idx="757">
                  <c:v>640000</c:v>
                </c:pt>
                <c:pt idx="758">
                  <c:v>640000</c:v>
                </c:pt>
                <c:pt idx="759">
                  <c:v>640000</c:v>
                </c:pt>
                <c:pt idx="760">
                  <c:v>640000</c:v>
                </c:pt>
                <c:pt idx="761">
                  <c:v>640000</c:v>
                </c:pt>
                <c:pt idx="762">
                  <c:v>640000</c:v>
                </c:pt>
                <c:pt idx="763">
                  <c:v>640000</c:v>
                </c:pt>
                <c:pt idx="764">
                  <c:v>640000</c:v>
                </c:pt>
                <c:pt idx="765">
                  <c:v>640000</c:v>
                </c:pt>
                <c:pt idx="766">
                  <c:v>640000</c:v>
                </c:pt>
                <c:pt idx="767">
                  <c:v>640000</c:v>
                </c:pt>
                <c:pt idx="768">
                  <c:v>640000</c:v>
                </c:pt>
                <c:pt idx="769">
                  <c:v>640000</c:v>
                </c:pt>
                <c:pt idx="770">
                  <c:v>640000</c:v>
                </c:pt>
                <c:pt idx="771">
                  <c:v>640000</c:v>
                </c:pt>
                <c:pt idx="772">
                  <c:v>640000</c:v>
                </c:pt>
                <c:pt idx="773">
                  <c:v>640000</c:v>
                </c:pt>
                <c:pt idx="774">
                  <c:v>640000</c:v>
                </c:pt>
                <c:pt idx="775">
                  <c:v>640000</c:v>
                </c:pt>
                <c:pt idx="776">
                  <c:v>640000</c:v>
                </c:pt>
                <c:pt idx="777">
                  <c:v>640000</c:v>
                </c:pt>
                <c:pt idx="778">
                  <c:v>640000</c:v>
                </c:pt>
                <c:pt idx="779">
                  <c:v>640000</c:v>
                </c:pt>
                <c:pt idx="780">
                  <c:v>640000</c:v>
                </c:pt>
                <c:pt idx="781">
                  <c:v>640000</c:v>
                </c:pt>
                <c:pt idx="782">
                  <c:v>640000</c:v>
                </c:pt>
                <c:pt idx="783">
                  <c:v>640000</c:v>
                </c:pt>
                <c:pt idx="784">
                  <c:v>640000</c:v>
                </c:pt>
                <c:pt idx="785">
                  <c:v>640000</c:v>
                </c:pt>
                <c:pt idx="786">
                  <c:v>640000</c:v>
                </c:pt>
                <c:pt idx="787">
                  <c:v>640000</c:v>
                </c:pt>
                <c:pt idx="788">
                  <c:v>640000</c:v>
                </c:pt>
                <c:pt idx="789">
                  <c:v>640000</c:v>
                </c:pt>
                <c:pt idx="790">
                  <c:v>640000</c:v>
                </c:pt>
                <c:pt idx="791">
                  <c:v>640000</c:v>
                </c:pt>
                <c:pt idx="792">
                  <c:v>640000</c:v>
                </c:pt>
                <c:pt idx="793">
                  <c:v>640000</c:v>
                </c:pt>
                <c:pt idx="794">
                  <c:v>640000</c:v>
                </c:pt>
                <c:pt idx="795">
                  <c:v>640000</c:v>
                </c:pt>
                <c:pt idx="796">
                  <c:v>640000</c:v>
                </c:pt>
                <c:pt idx="797">
                  <c:v>640000</c:v>
                </c:pt>
                <c:pt idx="798">
                  <c:v>640000</c:v>
                </c:pt>
                <c:pt idx="799">
                  <c:v>640000</c:v>
                </c:pt>
                <c:pt idx="800">
                  <c:v>640000</c:v>
                </c:pt>
                <c:pt idx="801">
                  <c:v>640000</c:v>
                </c:pt>
                <c:pt idx="802">
                  <c:v>640000</c:v>
                </c:pt>
                <c:pt idx="803">
                  <c:v>640000</c:v>
                </c:pt>
                <c:pt idx="804">
                  <c:v>640000</c:v>
                </c:pt>
                <c:pt idx="805">
                  <c:v>640000</c:v>
                </c:pt>
                <c:pt idx="806">
                  <c:v>640000</c:v>
                </c:pt>
                <c:pt idx="807">
                  <c:v>640000</c:v>
                </c:pt>
                <c:pt idx="808">
                  <c:v>640000</c:v>
                </c:pt>
                <c:pt idx="809">
                  <c:v>640000</c:v>
                </c:pt>
                <c:pt idx="810">
                  <c:v>640000</c:v>
                </c:pt>
                <c:pt idx="811">
                  <c:v>640000</c:v>
                </c:pt>
                <c:pt idx="812">
                  <c:v>640000</c:v>
                </c:pt>
                <c:pt idx="813">
                  <c:v>640000</c:v>
                </c:pt>
              </c:numCache>
            </c:numRef>
          </c:xVal>
          <c:yVal>
            <c:numRef>
              <c:f>'many duplicates'!$C$2:$C$815</c:f>
              <c:numCache>
                <c:formatCode>General</c:formatCode>
                <c:ptCount val="814"/>
                <c:pt idx="0">
                  <c:v>1.978611946105957E-2</c:v>
                </c:pt>
                <c:pt idx="1">
                  <c:v>2.4790048599243161E-2</c:v>
                </c:pt>
                <c:pt idx="2">
                  <c:v>3.6786317825317383E-2</c:v>
                </c:pt>
                <c:pt idx="3">
                  <c:v>1.7581939697265622E-2</c:v>
                </c:pt>
                <c:pt idx="4">
                  <c:v>1.8562078475952148E-2</c:v>
                </c:pt>
                <c:pt idx="5">
                  <c:v>1.7861127853393551E-2</c:v>
                </c:pt>
                <c:pt idx="6">
                  <c:v>2.0382881164550781E-2</c:v>
                </c:pt>
                <c:pt idx="7">
                  <c:v>2.7635812759399411E-2</c:v>
                </c:pt>
                <c:pt idx="8">
                  <c:v>2.466988563537598E-2</c:v>
                </c:pt>
                <c:pt idx="9">
                  <c:v>2.310085296630859E-2</c:v>
                </c:pt>
                <c:pt idx="10">
                  <c:v>2.5770902633666989E-2</c:v>
                </c:pt>
                <c:pt idx="11">
                  <c:v>1.7645597457885739E-2</c:v>
                </c:pt>
                <c:pt idx="12">
                  <c:v>1.7598390579223629E-2</c:v>
                </c:pt>
                <c:pt idx="13">
                  <c:v>1.7878055572509769E-2</c:v>
                </c:pt>
                <c:pt idx="14">
                  <c:v>1.760101318359375E-2</c:v>
                </c:pt>
                <c:pt idx="15">
                  <c:v>1.9707918167114261E-2</c:v>
                </c:pt>
                <c:pt idx="16">
                  <c:v>1.7602920532226559E-2</c:v>
                </c:pt>
                <c:pt idx="17">
                  <c:v>3.0606746673583981E-2</c:v>
                </c:pt>
                <c:pt idx="18">
                  <c:v>1.8472909927368161E-2</c:v>
                </c:pt>
                <c:pt idx="19">
                  <c:v>1.8270015716552731E-2</c:v>
                </c:pt>
                <c:pt idx="20">
                  <c:v>1.873373985290527E-2</c:v>
                </c:pt>
                <c:pt idx="21">
                  <c:v>1.8452882766723629E-2</c:v>
                </c:pt>
                <c:pt idx="22">
                  <c:v>1.7911911010742191E-2</c:v>
                </c:pt>
                <c:pt idx="23">
                  <c:v>2.6827096939086911E-2</c:v>
                </c:pt>
                <c:pt idx="24">
                  <c:v>2.0353794097900391E-2</c:v>
                </c:pt>
                <c:pt idx="25">
                  <c:v>1.7730951309204102E-2</c:v>
                </c:pt>
                <c:pt idx="26">
                  <c:v>1.7780780792236332E-2</c:v>
                </c:pt>
                <c:pt idx="27">
                  <c:v>1.7874002456665039E-2</c:v>
                </c:pt>
                <c:pt idx="28">
                  <c:v>2.0658016204833981E-2</c:v>
                </c:pt>
                <c:pt idx="29">
                  <c:v>1.847124099731445E-2</c:v>
                </c:pt>
                <c:pt idx="30">
                  <c:v>1.9066095352172852E-2</c:v>
                </c:pt>
                <c:pt idx="31">
                  <c:v>5.1562070846557617E-2</c:v>
                </c:pt>
                <c:pt idx="32">
                  <c:v>1.846408843994141E-2</c:v>
                </c:pt>
                <c:pt idx="33">
                  <c:v>1.8024921417236332E-2</c:v>
                </c:pt>
                <c:pt idx="34">
                  <c:v>1.8572807312011719E-2</c:v>
                </c:pt>
                <c:pt idx="35">
                  <c:v>6.2753915786743164E-2</c:v>
                </c:pt>
                <c:pt idx="36">
                  <c:v>2.511286735534668E-2</c:v>
                </c:pt>
                <c:pt idx="37">
                  <c:v>1.6392946243286129E-2</c:v>
                </c:pt>
                <c:pt idx="38">
                  <c:v>1.673793792724609E-2</c:v>
                </c:pt>
                <c:pt idx="39">
                  <c:v>1.651310920715332E-2</c:v>
                </c:pt>
                <c:pt idx="40">
                  <c:v>1.6942262649536129E-2</c:v>
                </c:pt>
                <c:pt idx="41">
                  <c:v>1.6459941864013668E-2</c:v>
                </c:pt>
                <c:pt idx="42">
                  <c:v>1.6421794891357418E-2</c:v>
                </c:pt>
                <c:pt idx="43">
                  <c:v>1.621603965759277E-2</c:v>
                </c:pt>
                <c:pt idx="44">
                  <c:v>1.8142938613891602E-2</c:v>
                </c:pt>
                <c:pt idx="45">
                  <c:v>1.749825477600098E-2</c:v>
                </c:pt>
                <c:pt idx="46">
                  <c:v>1.7243146896362301E-2</c:v>
                </c:pt>
                <c:pt idx="47">
                  <c:v>1.627397537231445E-2</c:v>
                </c:pt>
                <c:pt idx="48">
                  <c:v>1.6588926315307621E-2</c:v>
                </c:pt>
                <c:pt idx="49">
                  <c:v>1.6697883605957031E-2</c:v>
                </c:pt>
                <c:pt idx="50">
                  <c:v>1.6559123992919918E-2</c:v>
                </c:pt>
                <c:pt idx="51">
                  <c:v>1.6267061233520511E-2</c:v>
                </c:pt>
                <c:pt idx="52">
                  <c:v>1.6371250152587891E-2</c:v>
                </c:pt>
                <c:pt idx="53">
                  <c:v>1.6445159912109378E-2</c:v>
                </c:pt>
                <c:pt idx="54">
                  <c:v>1.656389236450195E-2</c:v>
                </c:pt>
                <c:pt idx="55">
                  <c:v>1.6473054885864261E-2</c:v>
                </c:pt>
                <c:pt idx="56">
                  <c:v>1.665806770324707E-2</c:v>
                </c:pt>
                <c:pt idx="57">
                  <c:v>1.6387939453125E-2</c:v>
                </c:pt>
                <c:pt idx="58">
                  <c:v>1.6583919525146481E-2</c:v>
                </c:pt>
                <c:pt idx="59">
                  <c:v>1.6314983367919918E-2</c:v>
                </c:pt>
                <c:pt idx="60">
                  <c:v>1.6620159149169918E-2</c:v>
                </c:pt>
                <c:pt idx="61">
                  <c:v>1.6513824462890622E-2</c:v>
                </c:pt>
                <c:pt idx="62">
                  <c:v>1.6417026519775391E-2</c:v>
                </c:pt>
                <c:pt idx="63">
                  <c:v>1.6156911849975589E-2</c:v>
                </c:pt>
                <c:pt idx="64">
                  <c:v>1.6580820083618161E-2</c:v>
                </c:pt>
                <c:pt idx="65">
                  <c:v>1.6276121139526371E-2</c:v>
                </c:pt>
                <c:pt idx="66">
                  <c:v>1.7256975173950199E-2</c:v>
                </c:pt>
                <c:pt idx="67">
                  <c:v>1.6397953033447269E-2</c:v>
                </c:pt>
                <c:pt idx="68">
                  <c:v>1.630091667175293E-2</c:v>
                </c:pt>
                <c:pt idx="69">
                  <c:v>1.6363143920898441E-2</c:v>
                </c:pt>
                <c:pt idx="70">
                  <c:v>1.656389236450195E-2</c:v>
                </c:pt>
                <c:pt idx="71">
                  <c:v>1.6819953918457031E-2</c:v>
                </c:pt>
                <c:pt idx="72">
                  <c:v>1.66473388671875E-2</c:v>
                </c:pt>
                <c:pt idx="73">
                  <c:v>1.6364812850952148E-2</c:v>
                </c:pt>
                <c:pt idx="74">
                  <c:v>1.6293764114379879E-2</c:v>
                </c:pt>
                <c:pt idx="75">
                  <c:v>1.6390323638916019E-2</c:v>
                </c:pt>
                <c:pt idx="76">
                  <c:v>1.611328125E-2</c:v>
                </c:pt>
                <c:pt idx="77">
                  <c:v>1.6693115234375E-2</c:v>
                </c:pt>
                <c:pt idx="78">
                  <c:v>1.6290187835693359E-2</c:v>
                </c:pt>
                <c:pt idx="79">
                  <c:v>1.6177177429199219E-2</c:v>
                </c:pt>
                <c:pt idx="80">
                  <c:v>1.6870975494384769E-2</c:v>
                </c:pt>
                <c:pt idx="81">
                  <c:v>1.6752243041992191E-2</c:v>
                </c:pt>
                <c:pt idx="82">
                  <c:v>1.698207855224609E-2</c:v>
                </c:pt>
                <c:pt idx="83">
                  <c:v>1.6464948654174801E-2</c:v>
                </c:pt>
                <c:pt idx="84">
                  <c:v>1.6858100891113281E-2</c:v>
                </c:pt>
                <c:pt idx="85">
                  <c:v>1.7892837524414059E-2</c:v>
                </c:pt>
                <c:pt idx="86">
                  <c:v>1.6664028167724609E-2</c:v>
                </c:pt>
                <c:pt idx="87">
                  <c:v>1.6350984573364261E-2</c:v>
                </c:pt>
                <c:pt idx="88">
                  <c:v>1.6742229461669918E-2</c:v>
                </c:pt>
                <c:pt idx="89">
                  <c:v>1.6952753067016602E-2</c:v>
                </c:pt>
                <c:pt idx="90">
                  <c:v>1.6554117202758789E-2</c:v>
                </c:pt>
                <c:pt idx="91">
                  <c:v>1.6452789306640622E-2</c:v>
                </c:pt>
                <c:pt idx="92">
                  <c:v>1.6309022903442379E-2</c:v>
                </c:pt>
                <c:pt idx="93">
                  <c:v>1.6288042068481449E-2</c:v>
                </c:pt>
                <c:pt idx="94">
                  <c:v>1.6388177871704102E-2</c:v>
                </c:pt>
                <c:pt idx="95">
                  <c:v>1.6819953918457031E-2</c:v>
                </c:pt>
                <c:pt idx="96">
                  <c:v>1.6666889190673832E-2</c:v>
                </c:pt>
                <c:pt idx="97">
                  <c:v>1.650595664978027E-2</c:v>
                </c:pt>
                <c:pt idx="98">
                  <c:v>1.6499996185302731E-2</c:v>
                </c:pt>
                <c:pt idx="99">
                  <c:v>1.6290187835693359E-2</c:v>
                </c:pt>
                <c:pt idx="102">
                  <c:v>3.5955190658569343E-2</c:v>
                </c:pt>
                <c:pt idx="103">
                  <c:v>3.570103645324707E-2</c:v>
                </c:pt>
                <c:pt idx="104">
                  <c:v>3.5609960556030273E-2</c:v>
                </c:pt>
                <c:pt idx="105">
                  <c:v>3.4621238708496087E-2</c:v>
                </c:pt>
                <c:pt idx="106">
                  <c:v>3.5351991653442383E-2</c:v>
                </c:pt>
                <c:pt idx="107">
                  <c:v>3.4832954406738281E-2</c:v>
                </c:pt>
                <c:pt idx="108">
                  <c:v>3.4118890762329102E-2</c:v>
                </c:pt>
                <c:pt idx="109">
                  <c:v>3.4981966018676758E-2</c:v>
                </c:pt>
                <c:pt idx="110">
                  <c:v>3.5842180252075202E-2</c:v>
                </c:pt>
                <c:pt idx="111">
                  <c:v>3.4865140914916992E-2</c:v>
                </c:pt>
                <c:pt idx="112">
                  <c:v>3.4371852874755859E-2</c:v>
                </c:pt>
                <c:pt idx="113">
                  <c:v>3.4835338592529297E-2</c:v>
                </c:pt>
                <c:pt idx="114">
                  <c:v>3.4265041351318359E-2</c:v>
                </c:pt>
                <c:pt idx="115">
                  <c:v>3.5520076751708977E-2</c:v>
                </c:pt>
                <c:pt idx="116">
                  <c:v>3.5759687423706048E-2</c:v>
                </c:pt>
                <c:pt idx="117">
                  <c:v>3.4980058670043952E-2</c:v>
                </c:pt>
                <c:pt idx="118">
                  <c:v>3.4505128860473633E-2</c:v>
                </c:pt>
                <c:pt idx="119">
                  <c:v>3.5293817520141602E-2</c:v>
                </c:pt>
                <c:pt idx="120">
                  <c:v>3.4523248672485352E-2</c:v>
                </c:pt>
                <c:pt idx="121">
                  <c:v>3.4485816955566413E-2</c:v>
                </c:pt>
                <c:pt idx="122">
                  <c:v>3.5548925399780273E-2</c:v>
                </c:pt>
                <c:pt idx="123">
                  <c:v>3.410792350769043E-2</c:v>
                </c:pt>
                <c:pt idx="124">
                  <c:v>3.4534931182861328E-2</c:v>
                </c:pt>
                <c:pt idx="125">
                  <c:v>3.4799098968505859E-2</c:v>
                </c:pt>
                <c:pt idx="126">
                  <c:v>3.4548044204711907E-2</c:v>
                </c:pt>
                <c:pt idx="127">
                  <c:v>3.46832275390625E-2</c:v>
                </c:pt>
                <c:pt idx="128">
                  <c:v>3.5141229629516602E-2</c:v>
                </c:pt>
                <c:pt idx="129">
                  <c:v>3.4521102905273438E-2</c:v>
                </c:pt>
                <c:pt idx="130">
                  <c:v>3.4218072891235352E-2</c:v>
                </c:pt>
                <c:pt idx="131">
                  <c:v>3.6051034927368157E-2</c:v>
                </c:pt>
                <c:pt idx="132">
                  <c:v>3.4579038619995117E-2</c:v>
                </c:pt>
                <c:pt idx="133">
                  <c:v>3.5395145416259773E-2</c:v>
                </c:pt>
                <c:pt idx="134">
                  <c:v>3.5368919372558587E-2</c:v>
                </c:pt>
                <c:pt idx="135">
                  <c:v>3.5529136657714837E-2</c:v>
                </c:pt>
                <c:pt idx="136">
                  <c:v>3.4362077713012702E-2</c:v>
                </c:pt>
                <c:pt idx="137">
                  <c:v>3.4678936004638672E-2</c:v>
                </c:pt>
                <c:pt idx="138">
                  <c:v>3.5014867782592773E-2</c:v>
                </c:pt>
                <c:pt idx="139">
                  <c:v>3.5115957260131843E-2</c:v>
                </c:pt>
                <c:pt idx="140">
                  <c:v>0.14895892143249509</c:v>
                </c:pt>
                <c:pt idx="141">
                  <c:v>3.4637928009033203E-2</c:v>
                </c:pt>
                <c:pt idx="142">
                  <c:v>3.6506175994873047E-2</c:v>
                </c:pt>
                <c:pt idx="143">
                  <c:v>3.4171104431152337E-2</c:v>
                </c:pt>
                <c:pt idx="144">
                  <c:v>3.4250020980834961E-2</c:v>
                </c:pt>
                <c:pt idx="145">
                  <c:v>3.4625053405761719E-2</c:v>
                </c:pt>
                <c:pt idx="146">
                  <c:v>3.5681962966918952E-2</c:v>
                </c:pt>
                <c:pt idx="147">
                  <c:v>3.4895896911621087E-2</c:v>
                </c:pt>
                <c:pt idx="148">
                  <c:v>3.5183906555175781E-2</c:v>
                </c:pt>
                <c:pt idx="149">
                  <c:v>3.5061120986938477E-2</c:v>
                </c:pt>
                <c:pt idx="150">
                  <c:v>3.640294075012207E-2</c:v>
                </c:pt>
                <c:pt idx="151">
                  <c:v>3.5568952560424798E-2</c:v>
                </c:pt>
                <c:pt idx="152">
                  <c:v>3.4952878952026367E-2</c:v>
                </c:pt>
                <c:pt idx="153">
                  <c:v>3.5173892974853523E-2</c:v>
                </c:pt>
                <c:pt idx="154">
                  <c:v>3.5046100616455078E-2</c:v>
                </c:pt>
                <c:pt idx="155">
                  <c:v>3.4235000610351562E-2</c:v>
                </c:pt>
                <c:pt idx="156">
                  <c:v>3.4711837768554688E-2</c:v>
                </c:pt>
                <c:pt idx="157">
                  <c:v>3.5161018371582031E-2</c:v>
                </c:pt>
                <c:pt idx="158">
                  <c:v>3.4914970397949219E-2</c:v>
                </c:pt>
                <c:pt idx="159">
                  <c:v>3.4893989562988281E-2</c:v>
                </c:pt>
                <c:pt idx="160">
                  <c:v>3.5251140594482422E-2</c:v>
                </c:pt>
                <c:pt idx="161">
                  <c:v>4.4663906097412109E-2</c:v>
                </c:pt>
                <c:pt idx="162">
                  <c:v>3.5371780395507812E-2</c:v>
                </c:pt>
                <c:pt idx="163">
                  <c:v>3.5245895385742188E-2</c:v>
                </c:pt>
                <c:pt idx="164">
                  <c:v>3.5032033920288093E-2</c:v>
                </c:pt>
                <c:pt idx="165">
                  <c:v>3.4879922866821289E-2</c:v>
                </c:pt>
                <c:pt idx="166">
                  <c:v>3.4421205520629883E-2</c:v>
                </c:pt>
                <c:pt idx="167">
                  <c:v>3.5038232803344727E-2</c:v>
                </c:pt>
                <c:pt idx="168">
                  <c:v>3.4929990768432617E-2</c:v>
                </c:pt>
                <c:pt idx="169">
                  <c:v>3.4345865249633789E-2</c:v>
                </c:pt>
                <c:pt idx="170">
                  <c:v>3.5114049911499023E-2</c:v>
                </c:pt>
                <c:pt idx="171">
                  <c:v>3.5022974014282227E-2</c:v>
                </c:pt>
                <c:pt idx="172">
                  <c:v>3.4978151321411133E-2</c:v>
                </c:pt>
                <c:pt idx="173">
                  <c:v>3.4661769866943359E-2</c:v>
                </c:pt>
                <c:pt idx="174">
                  <c:v>3.6195993423461907E-2</c:v>
                </c:pt>
                <c:pt idx="175">
                  <c:v>3.4607172012329102E-2</c:v>
                </c:pt>
                <c:pt idx="176">
                  <c:v>3.4961938858032227E-2</c:v>
                </c:pt>
                <c:pt idx="177">
                  <c:v>3.4358978271484382E-2</c:v>
                </c:pt>
                <c:pt idx="178">
                  <c:v>3.5002946853637702E-2</c:v>
                </c:pt>
                <c:pt idx="179">
                  <c:v>3.4499168395996087E-2</c:v>
                </c:pt>
                <c:pt idx="180">
                  <c:v>3.4939289093017578E-2</c:v>
                </c:pt>
                <c:pt idx="181">
                  <c:v>3.6051273345947273E-2</c:v>
                </c:pt>
                <c:pt idx="182">
                  <c:v>4.2421102523803711E-2</c:v>
                </c:pt>
                <c:pt idx="183">
                  <c:v>3.4054279327392578E-2</c:v>
                </c:pt>
                <c:pt idx="184">
                  <c:v>3.5779953002929688E-2</c:v>
                </c:pt>
                <c:pt idx="185">
                  <c:v>3.3888101577758789E-2</c:v>
                </c:pt>
                <c:pt idx="186">
                  <c:v>3.5415887832641602E-2</c:v>
                </c:pt>
                <c:pt idx="187">
                  <c:v>3.5295009613037109E-2</c:v>
                </c:pt>
                <c:pt idx="188">
                  <c:v>3.5101890563964837E-2</c:v>
                </c:pt>
                <c:pt idx="189">
                  <c:v>3.5747051239013672E-2</c:v>
                </c:pt>
                <c:pt idx="190">
                  <c:v>3.5141706466674798E-2</c:v>
                </c:pt>
                <c:pt idx="191">
                  <c:v>3.5394191741943359E-2</c:v>
                </c:pt>
                <c:pt idx="192">
                  <c:v>3.4579992294311523E-2</c:v>
                </c:pt>
                <c:pt idx="193">
                  <c:v>3.5248994827270508E-2</c:v>
                </c:pt>
                <c:pt idx="194">
                  <c:v>3.4847021102905273E-2</c:v>
                </c:pt>
                <c:pt idx="195">
                  <c:v>3.4542083740234382E-2</c:v>
                </c:pt>
                <c:pt idx="196">
                  <c:v>3.4754037857055657E-2</c:v>
                </c:pt>
                <c:pt idx="197">
                  <c:v>3.4314155578613281E-2</c:v>
                </c:pt>
                <c:pt idx="198">
                  <c:v>3.5284996032714837E-2</c:v>
                </c:pt>
                <c:pt idx="199">
                  <c:v>3.5221099853515618E-2</c:v>
                </c:pt>
                <c:pt idx="200">
                  <c:v>3.4385919570922852E-2</c:v>
                </c:pt>
                <c:pt idx="201">
                  <c:v>3.4434080123901367E-2</c:v>
                </c:pt>
                <c:pt idx="204">
                  <c:v>7.337188720703125E-2</c:v>
                </c:pt>
                <c:pt idx="205">
                  <c:v>7.3175191879272461E-2</c:v>
                </c:pt>
                <c:pt idx="206">
                  <c:v>7.4058055877685547E-2</c:v>
                </c:pt>
                <c:pt idx="207">
                  <c:v>7.4368000030517578E-2</c:v>
                </c:pt>
                <c:pt idx="208">
                  <c:v>7.3872089385986328E-2</c:v>
                </c:pt>
                <c:pt idx="209">
                  <c:v>7.4188947677612305E-2</c:v>
                </c:pt>
                <c:pt idx="210">
                  <c:v>7.6985836029052734E-2</c:v>
                </c:pt>
                <c:pt idx="211">
                  <c:v>7.6375722885131836E-2</c:v>
                </c:pt>
                <c:pt idx="212">
                  <c:v>7.3940038681030273E-2</c:v>
                </c:pt>
                <c:pt idx="213">
                  <c:v>7.3876380920410156E-2</c:v>
                </c:pt>
                <c:pt idx="214">
                  <c:v>7.3565006256103516E-2</c:v>
                </c:pt>
                <c:pt idx="215">
                  <c:v>7.2942972183227539E-2</c:v>
                </c:pt>
                <c:pt idx="216">
                  <c:v>7.3492288589477539E-2</c:v>
                </c:pt>
                <c:pt idx="217">
                  <c:v>7.474517822265625E-2</c:v>
                </c:pt>
                <c:pt idx="218">
                  <c:v>7.4284076690673828E-2</c:v>
                </c:pt>
                <c:pt idx="219">
                  <c:v>7.4854850769042969E-2</c:v>
                </c:pt>
                <c:pt idx="220">
                  <c:v>7.6488971710205078E-2</c:v>
                </c:pt>
                <c:pt idx="221">
                  <c:v>7.4424028396606445E-2</c:v>
                </c:pt>
                <c:pt idx="222">
                  <c:v>7.2935819625854492E-2</c:v>
                </c:pt>
                <c:pt idx="223">
                  <c:v>7.7207088470458984E-2</c:v>
                </c:pt>
                <c:pt idx="224">
                  <c:v>7.5551033020019531E-2</c:v>
                </c:pt>
                <c:pt idx="225">
                  <c:v>7.4273109436035156E-2</c:v>
                </c:pt>
                <c:pt idx="226">
                  <c:v>7.2577953338623047E-2</c:v>
                </c:pt>
                <c:pt idx="227">
                  <c:v>7.4999094009399414E-2</c:v>
                </c:pt>
                <c:pt idx="228">
                  <c:v>7.3270082473754883E-2</c:v>
                </c:pt>
                <c:pt idx="229">
                  <c:v>7.3570966720581055E-2</c:v>
                </c:pt>
                <c:pt idx="230">
                  <c:v>7.3513984680175781E-2</c:v>
                </c:pt>
                <c:pt idx="231">
                  <c:v>7.4541091918945312E-2</c:v>
                </c:pt>
                <c:pt idx="232">
                  <c:v>7.4301004409790039E-2</c:v>
                </c:pt>
                <c:pt idx="233">
                  <c:v>7.1920156478881836E-2</c:v>
                </c:pt>
                <c:pt idx="234">
                  <c:v>7.3814868927001953E-2</c:v>
                </c:pt>
                <c:pt idx="235">
                  <c:v>7.4213266372680664E-2</c:v>
                </c:pt>
                <c:pt idx="236">
                  <c:v>7.5659990310668945E-2</c:v>
                </c:pt>
                <c:pt idx="237">
                  <c:v>7.4262857437133789E-2</c:v>
                </c:pt>
                <c:pt idx="238">
                  <c:v>7.3194026947021484E-2</c:v>
                </c:pt>
                <c:pt idx="239">
                  <c:v>7.3681116104125977E-2</c:v>
                </c:pt>
                <c:pt idx="240">
                  <c:v>7.4628114700317383E-2</c:v>
                </c:pt>
                <c:pt idx="241">
                  <c:v>7.3810815811157227E-2</c:v>
                </c:pt>
                <c:pt idx="242">
                  <c:v>7.4254035949707031E-2</c:v>
                </c:pt>
                <c:pt idx="243">
                  <c:v>7.3858022689819336E-2</c:v>
                </c:pt>
                <c:pt idx="244">
                  <c:v>7.4951887130737305E-2</c:v>
                </c:pt>
                <c:pt idx="245">
                  <c:v>7.3599815368652344E-2</c:v>
                </c:pt>
                <c:pt idx="246">
                  <c:v>7.5124979019165039E-2</c:v>
                </c:pt>
                <c:pt idx="247">
                  <c:v>7.2965860366821289E-2</c:v>
                </c:pt>
                <c:pt idx="248">
                  <c:v>7.4756860733032227E-2</c:v>
                </c:pt>
                <c:pt idx="249">
                  <c:v>7.3335170745849609E-2</c:v>
                </c:pt>
                <c:pt idx="250">
                  <c:v>7.4722051620483398E-2</c:v>
                </c:pt>
                <c:pt idx="251">
                  <c:v>7.3670864105224609E-2</c:v>
                </c:pt>
                <c:pt idx="252">
                  <c:v>7.5330972671508789E-2</c:v>
                </c:pt>
                <c:pt idx="253">
                  <c:v>7.3753118515014648E-2</c:v>
                </c:pt>
                <c:pt idx="254">
                  <c:v>7.2988986968994141E-2</c:v>
                </c:pt>
                <c:pt idx="255">
                  <c:v>7.4928045272827148E-2</c:v>
                </c:pt>
                <c:pt idx="256">
                  <c:v>7.4867963790893555E-2</c:v>
                </c:pt>
                <c:pt idx="257">
                  <c:v>7.2850227355957031E-2</c:v>
                </c:pt>
                <c:pt idx="258">
                  <c:v>7.2892904281616211E-2</c:v>
                </c:pt>
                <c:pt idx="259">
                  <c:v>7.5051069259643555E-2</c:v>
                </c:pt>
                <c:pt idx="260">
                  <c:v>7.3672056198120117E-2</c:v>
                </c:pt>
                <c:pt idx="261">
                  <c:v>7.5608015060424805E-2</c:v>
                </c:pt>
                <c:pt idx="262">
                  <c:v>7.4820041656494141E-2</c:v>
                </c:pt>
                <c:pt idx="263">
                  <c:v>7.2422027587890625E-2</c:v>
                </c:pt>
                <c:pt idx="264">
                  <c:v>7.3847770690917969E-2</c:v>
                </c:pt>
                <c:pt idx="265">
                  <c:v>7.6730251312255859E-2</c:v>
                </c:pt>
                <c:pt idx="266">
                  <c:v>7.3586225509643555E-2</c:v>
                </c:pt>
                <c:pt idx="267">
                  <c:v>7.4547052383422852E-2</c:v>
                </c:pt>
                <c:pt idx="268">
                  <c:v>7.3411703109741211E-2</c:v>
                </c:pt>
                <c:pt idx="269">
                  <c:v>7.3805809020996094E-2</c:v>
                </c:pt>
                <c:pt idx="270">
                  <c:v>7.533717155456543E-2</c:v>
                </c:pt>
                <c:pt idx="271">
                  <c:v>7.4140071868896484E-2</c:v>
                </c:pt>
                <c:pt idx="272">
                  <c:v>7.312774658203125E-2</c:v>
                </c:pt>
                <c:pt idx="273">
                  <c:v>7.3694944381713867E-2</c:v>
                </c:pt>
                <c:pt idx="274">
                  <c:v>7.4334859848022461E-2</c:v>
                </c:pt>
                <c:pt idx="275">
                  <c:v>7.3159933090209961E-2</c:v>
                </c:pt>
                <c:pt idx="276">
                  <c:v>7.2829961776733398E-2</c:v>
                </c:pt>
                <c:pt idx="277">
                  <c:v>7.2146177291870117E-2</c:v>
                </c:pt>
                <c:pt idx="278">
                  <c:v>7.4679136276245117E-2</c:v>
                </c:pt>
                <c:pt idx="279">
                  <c:v>7.4141979217529297E-2</c:v>
                </c:pt>
                <c:pt idx="280">
                  <c:v>7.4036836624145508E-2</c:v>
                </c:pt>
                <c:pt idx="281">
                  <c:v>7.5016975402832031E-2</c:v>
                </c:pt>
                <c:pt idx="282">
                  <c:v>7.431793212890625E-2</c:v>
                </c:pt>
                <c:pt idx="283">
                  <c:v>7.3605060577392578E-2</c:v>
                </c:pt>
                <c:pt idx="284">
                  <c:v>7.7493190765380859E-2</c:v>
                </c:pt>
                <c:pt idx="285">
                  <c:v>7.3514938354492188E-2</c:v>
                </c:pt>
                <c:pt idx="286">
                  <c:v>7.3565244674682617E-2</c:v>
                </c:pt>
                <c:pt idx="287">
                  <c:v>7.3776006698608398E-2</c:v>
                </c:pt>
                <c:pt idx="288">
                  <c:v>7.2430133819580078E-2</c:v>
                </c:pt>
                <c:pt idx="289">
                  <c:v>7.3101043701171875E-2</c:v>
                </c:pt>
                <c:pt idx="290">
                  <c:v>7.5089216232299805E-2</c:v>
                </c:pt>
                <c:pt idx="291">
                  <c:v>7.5388193130493164E-2</c:v>
                </c:pt>
                <c:pt idx="292">
                  <c:v>7.5636863708496094E-2</c:v>
                </c:pt>
                <c:pt idx="293">
                  <c:v>7.6178789138793945E-2</c:v>
                </c:pt>
                <c:pt idx="294">
                  <c:v>7.2816133499145508E-2</c:v>
                </c:pt>
                <c:pt idx="295">
                  <c:v>7.7120065689086914E-2</c:v>
                </c:pt>
                <c:pt idx="296">
                  <c:v>7.6401948928833008E-2</c:v>
                </c:pt>
                <c:pt idx="297">
                  <c:v>7.4191093444824219E-2</c:v>
                </c:pt>
                <c:pt idx="298">
                  <c:v>7.4119091033935547E-2</c:v>
                </c:pt>
                <c:pt idx="299">
                  <c:v>7.703399658203125E-2</c:v>
                </c:pt>
                <c:pt idx="300">
                  <c:v>7.2847843170166016E-2</c:v>
                </c:pt>
                <c:pt idx="301">
                  <c:v>7.3600053787231445E-2</c:v>
                </c:pt>
                <c:pt idx="302">
                  <c:v>7.4067115783691406E-2</c:v>
                </c:pt>
                <c:pt idx="303">
                  <c:v>7.4265956878662109E-2</c:v>
                </c:pt>
                <c:pt idx="306">
                  <c:v>0.15371489524841311</c:v>
                </c:pt>
                <c:pt idx="307">
                  <c:v>0.1526830196380615</c:v>
                </c:pt>
                <c:pt idx="308">
                  <c:v>0.1529891490936279</c:v>
                </c:pt>
                <c:pt idx="309">
                  <c:v>0.15489006042480469</c:v>
                </c:pt>
                <c:pt idx="310">
                  <c:v>0.15545487403869629</c:v>
                </c:pt>
                <c:pt idx="311">
                  <c:v>0.15610527992248541</c:v>
                </c:pt>
                <c:pt idx="312">
                  <c:v>0.15982198715209961</c:v>
                </c:pt>
                <c:pt idx="313">
                  <c:v>0.1556398868560791</c:v>
                </c:pt>
                <c:pt idx="314">
                  <c:v>0.16611623764038089</c:v>
                </c:pt>
                <c:pt idx="315">
                  <c:v>0.15547800064086911</c:v>
                </c:pt>
                <c:pt idx="316">
                  <c:v>0.15514397621154791</c:v>
                </c:pt>
                <c:pt idx="317">
                  <c:v>0.15474510192871091</c:v>
                </c:pt>
                <c:pt idx="318">
                  <c:v>0.15762114524841311</c:v>
                </c:pt>
                <c:pt idx="319">
                  <c:v>0.1582138538360596</c:v>
                </c:pt>
                <c:pt idx="320">
                  <c:v>0.15472579002380371</c:v>
                </c:pt>
                <c:pt idx="321">
                  <c:v>0.15609860420227051</c:v>
                </c:pt>
                <c:pt idx="322">
                  <c:v>0.15925502777099609</c:v>
                </c:pt>
                <c:pt idx="323">
                  <c:v>0.15561604499816889</c:v>
                </c:pt>
                <c:pt idx="324">
                  <c:v>0.160186767578125</c:v>
                </c:pt>
                <c:pt idx="325">
                  <c:v>0.1556360721588135</c:v>
                </c:pt>
                <c:pt idx="326">
                  <c:v>0.16120100021362299</c:v>
                </c:pt>
                <c:pt idx="327">
                  <c:v>0.15960597991943359</c:v>
                </c:pt>
                <c:pt idx="328">
                  <c:v>0.15804815292358401</c:v>
                </c:pt>
                <c:pt idx="329">
                  <c:v>0.15810394287109381</c:v>
                </c:pt>
                <c:pt idx="330">
                  <c:v>0.15830707550048831</c:v>
                </c:pt>
                <c:pt idx="331">
                  <c:v>0.158282995223999</c:v>
                </c:pt>
                <c:pt idx="332">
                  <c:v>0.15558671951293951</c:v>
                </c:pt>
                <c:pt idx="333">
                  <c:v>0.1561629772186279</c:v>
                </c:pt>
                <c:pt idx="334">
                  <c:v>0.1566119194030762</c:v>
                </c:pt>
                <c:pt idx="335">
                  <c:v>0.15778803825378421</c:v>
                </c:pt>
                <c:pt idx="336">
                  <c:v>0.1549639701843262</c:v>
                </c:pt>
                <c:pt idx="337">
                  <c:v>0.1571040153503418</c:v>
                </c:pt>
                <c:pt idx="338">
                  <c:v>0.1547389030456543</c:v>
                </c:pt>
                <c:pt idx="339">
                  <c:v>0.1556200981140137</c:v>
                </c:pt>
                <c:pt idx="340">
                  <c:v>0.2393598556518555</c:v>
                </c:pt>
                <c:pt idx="341">
                  <c:v>0.19580888748168951</c:v>
                </c:pt>
                <c:pt idx="342">
                  <c:v>0.1928560733795166</c:v>
                </c:pt>
                <c:pt idx="343">
                  <c:v>0.1877851486206055</c:v>
                </c:pt>
                <c:pt idx="344">
                  <c:v>0.15944075584411621</c:v>
                </c:pt>
                <c:pt idx="345">
                  <c:v>0.1595611572265625</c:v>
                </c:pt>
                <c:pt idx="346">
                  <c:v>0.1588289737701416</c:v>
                </c:pt>
                <c:pt idx="347">
                  <c:v>0.15683293342590329</c:v>
                </c:pt>
                <c:pt idx="348">
                  <c:v>0.16501617431640619</c:v>
                </c:pt>
                <c:pt idx="349">
                  <c:v>0.1572868824005127</c:v>
                </c:pt>
                <c:pt idx="350">
                  <c:v>0.15559196472167969</c:v>
                </c:pt>
                <c:pt idx="351">
                  <c:v>0.15522885322570801</c:v>
                </c:pt>
                <c:pt idx="352">
                  <c:v>0.16032099723815921</c:v>
                </c:pt>
                <c:pt idx="353">
                  <c:v>0.15871500968933111</c:v>
                </c:pt>
                <c:pt idx="354">
                  <c:v>0.1566882133483887</c:v>
                </c:pt>
                <c:pt idx="355">
                  <c:v>0.157628059387207</c:v>
                </c:pt>
                <c:pt idx="356">
                  <c:v>0.1583821773529053</c:v>
                </c:pt>
                <c:pt idx="357">
                  <c:v>0.15517187118530271</c:v>
                </c:pt>
                <c:pt idx="358">
                  <c:v>0.15497016906738281</c:v>
                </c:pt>
                <c:pt idx="359">
                  <c:v>0.15443086624145511</c:v>
                </c:pt>
                <c:pt idx="360">
                  <c:v>0.1531021595001221</c:v>
                </c:pt>
                <c:pt idx="361">
                  <c:v>0.15618705749511719</c:v>
                </c:pt>
                <c:pt idx="362">
                  <c:v>0.15551900863647461</c:v>
                </c:pt>
                <c:pt idx="363">
                  <c:v>0.1581308841705322</c:v>
                </c:pt>
                <c:pt idx="364">
                  <c:v>0.1649940013885498</c:v>
                </c:pt>
                <c:pt idx="365">
                  <c:v>0.1595959663391113</c:v>
                </c:pt>
                <c:pt idx="366">
                  <c:v>0.1706850528717041</c:v>
                </c:pt>
                <c:pt idx="367">
                  <c:v>0.15700101852416989</c:v>
                </c:pt>
                <c:pt idx="368">
                  <c:v>0.16062426567077639</c:v>
                </c:pt>
                <c:pt idx="369">
                  <c:v>0.16771101951599121</c:v>
                </c:pt>
                <c:pt idx="370">
                  <c:v>0.15722918510437009</c:v>
                </c:pt>
                <c:pt idx="371">
                  <c:v>0.15605306625366211</c:v>
                </c:pt>
                <c:pt idx="372">
                  <c:v>0.15493202209472659</c:v>
                </c:pt>
                <c:pt idx="373">
                  <c:v>0.15723180770874021</c:v>
                </c:pt>
                <c:pt idx="374">
                  <c:v>0.15802288055419919</c:v>
                </c:pt>
                <c:pt idx="375">
                  <c:v>0.15835714340209961</c:v>
                </c:pt>
                <c:pt idx="376">
                  <c:v>0.15821170806884771</c:v>
                </c:pt>
                <c:pt idx="377">
                  <c:v>0.15582394599914551</c:v>
                </c:pt>
                <c:pt idx="378">
                  <c:v>0.1569371223449707</c:v>
                </c:pt>
                <c:pt idx="379">
                  <c:v>0.160369873046875</c:v>
                </c:pt>
                <c:pt idx="380">
                  <c:v>0.15542817115783689</c:v>
                </c:pt>
                <c:pt idx="381">
                  <c:v>0.16644906997680661</c:v>
                </c:pt>
                <c:pt idx="382">
                  <c:v>0.15585112571716311</c:v>
                </c:pt>
                <c:pt idx="383">
                  <c:v>0.1586349010467529</c:v>
                </c:pt>
                <c:pt idx="384">
                  <c:v>0.15466976165771479</c:v>
                </c:pt>
                <c:pt idx="385">
                  <c:v>0.15877008438110349</c:v>
                </c:pt>
                <c:pt idx="386">
                  <c:v>0.15818595886230469</c:v>
                </c:pt>
                <c:pt idx="387">
                  <c:v>0.15862083435058591</c:v>
                </c:pt>
                <c:pt idx="388">
                  <c:v>0.15574789047241211</c:v>
                </c:pt>
                <c:pt idx="389">
                  <c:v>0.159876823425293</c:v>
                </c:pt>
                <c:pt idx="390">
                  <c:v>0.17179703712463379</c:v>
                </c:pt>
                <c:pt idx="391">
                  <c:v>0.16401481628417969</c:v>
                </c:pt>
                <c:pt idx="392">
                  <c:v>0.15962505340576169</c:v>
                </c:pt>
                <c:pt idx="393">
                  <c:v>0.1563451290130615</c:v>
                </c:pt>
                <c:pt idx="394">
                  <c:v>0.15898990631103521</c:v>
                </c:pt>
                <c:pt idx="395">
                  <c:v>0.15594601631164551</c:v>
                </c:pt>
                <c:pt idx="396">
                  <c:v>0.16580295562744141</c:v>
                </c:pt>
                <c:pt idx="397">
                  <c:v>0.15482902526855469</c:v>
                </c:pt>
                <c:pt idx="398">
                  <c:v>0.15670108795166021</c:v>
                </c:pt>
                <c:pt idx="399">
                  <c:v>0.15694308280944819</c:v>
                </c:pt>
                <c:pt idx="400">
                  <c:v>0.1563677787780762</c:v>
                </c:pt>
                <c:pt idx="401">
                  <c:v>0.18715190887451169</c:v>
                </c:pt>
                <c:pt idx="402">
                  <c:v>0.19481086730957031</c:v>
                </c:pt>
                <c:pt idx="403">
                  <c:v>0.1562960147857666</c:v>
                </c:pt>
                <c:pt idx="404">
                  <c:v>0.1564788818359375</c:v>
                </c:pt>
                <c:pt idx="405">
                  <c:v>0.15741610527038569</c:v>
                </c:pt>
                <c:pt idx="408">
                  <c:v>0.34153485298156738</c:v>
                </c:pt>
                <c:pt idx="409">
                  <c:v>0.33471417427062988</c:v>
                </c:pt>
                <c:pt idx="410">
                  <c:v>0.34483003616333008</c:v>
                </c:pt>
                <c:pt idx="411">
                  <c:v>0.32833313941955572</c:v>
                </c:pt>
                <c:pt idx="412">
                  <c:v>0.33271908760070801</c:v>
                </c:pt>
                <c:pt idx="413">
                  <c:v>0.33114075660705572</c:v>
                </c:pt>
                <c:pt idx="414">
                  <c:v>0.32666110992431641</c:v>
                </c:pt>
                <c:pt idx="415">
                  <c:v>0.33153510093688959</c:v>
                </c:pt>
                <c:pt idx="416">
                  <c:v>0.32975411415100098</c:v>
                </c:pt>
                <c:pt idx="417">
                  <c:v>0.33740377426147461</c:v>
                </c:pt>
                <c:pt idx="418">
                  <c:v>0.33588933944702148</c:v>
                </c:pt>
                <c:pt idx="419">
                  <c:v>0.33348202705383301</c:v>
                </c:pt>
                <c:pt idx="420">
                  <c:v>0.33592891693115229</c:v>
                </c:pt>
                <c:pt idx="421">
                  <c:v>0.34225606918334961</c:v>
                </c:pt>
                <c:pt idx="422">
                  <c:v>0.32866406440734858</c:v>
                </c:pt>
                <c:pt idx="423">
                  <c:v>0.33095908164978027</c:v>
                </c:pt>
                <c:pt idx="424">
                  <c:v>0.3334190845489502</c:v>
                </c:pt>
                <c:pt idx="425">
                  <c:v>0.3316650390625</c:v>
                </c:pt>
                <c:pt idx="426">
                  <c:v>0.33053398132324219</c:v>
                </c:pt>
                <c:pt idx="427">
                  <c:v>0.33198213577270508</c:v>
                </c:pt>
                <c:pt idx="428">
                  <c:v>0.33447813987731928</c:v>
                </c:pt>
                <c:pt idx="429">
                  <c:v>0.33947300910949713</c:v>
                </c:pt>
                <c:pt idx="430">
                  <c:v>0.33595395088195801</c:v>
                </c:pt>
                <c:pt idx="431">
                  <c:v>0.3295130729675293</c:v>
                </c:pt>
                <c:pt idx="432">
                  <c:v>0.33948898315429688</c:v>
                </c:pt>
                <c:pt idx="433">
                  <c:v>0.33797717094421392</c:v>
                </c:pt>
                <c:pt idx="434">
                  <c:v>0.32907509803771973</c:v>
                </c:pt>
                <c:pt idx="435">
                  <c:v>0.32746696472167969</c:v>
                </c:pt>
                <c:pt idx="436">
                  <c:v>0.33529973030090332</c:v>
                </c:pt>
                <c:pt idx="437">
                  <c:v>0.32665109634399409</c:v>
                </c:pt>
                <c:pt idx="438">
                  <c:v>0.32153224945068359</c:v>
                </c:pt>
                <c:pt idx="439">
                  <c:v>0.32815122604370123</c:v>
                </c:pt>
                <c:pt idx="440">
                  <c:v>0.34416508674621582</c:v>
                </c:pt>
                <c:pt idx="441">
                  <c:v>0.33869123458862299</c:v>
                </c:pt>
                <c:pt idx="442">
                  <c:v>0.3293299674987793</c:v>
                </c:pt>
                <c:pt idx="443">
                  <c:v>0.33767604827880859</c:v>
                </c:pt>
                <c:pt idx="444">
                  <c:v>0.33318591117858892</c:v>
                </c:pt>
                <c:pt idx="445">
                  <c:v>0.32950282096862787</c:v>
                </c:pt>
                <c:pt idx="446">
                  <c:v>0.33160018920898438</c:v>
                </c:pt>
                <c:pt idx="447">
                  <c:v>0.33691525459289551</c:v>
                </c:pt>
                <c:pt idx="448">
                  <c:v>0.34205889701843262</c:v>
                </c:pt>
                <c:pt idx="449">
                  <c:v>0.3383338451385498</c:v>
                </c:pt>
                <c:pt idx="450">
                  <c:v>0.33600091934204102</c:v>
                </c:pt>
                <c:pt idx="451">
                  <c:v>0.36241531372070312</c:v>
                </c:pt>
                <c:pt idx="452">
                  <c:v>0.33091902732849121</c:v>
                </c:pt>
                <c:pt idx="453">
                  <c:v>0.33376002311706537</c:v>
                </c:pt>
                <c:pt idx="454">
                  <c:v>0.3441319465637207</c:v>
                </c:pt>
                <c:pt idx="455">
                  <c:v>0.33995890617370611</c:v>
                </c:pt>
                <c:pt idx="456">
                  <c:v>0.3283541202545166</c:v>
                </c:pt>
                <c:pt idx="457">
                  <c:v>0.33622312545776373</c:v>
                </c:pt>
                <c:pt idx="458">
                  <c:v>0.34348392486572271</c:v>
                </c:pt>
                <c:pt idx="459">
                  <c:v>0.34617090225219732</c:v>
                </c:pt>
                <c:pt idx="460">
                  <c:v>0.33247876167297358</c:v>
                </c:pt>
                <c:pt idx="461">
                  <c:v>0.34451413154602051</c:v>
                </c:pt>
                <c:pt idx="462">
                  <c:v>0.33909797668457031</c:v>
                </c:pt>
                <c:pt idx="463">
                  <c:v>0.33042716979980469</c:v>
                </c:pt>
                <c:pt idx="464">
                  <c:v>0.32773590087890619</c:v>
                </c:pt>
                <c:pt idx="465">
                  <c:v>0.3436119556427002</c:v>
                </c:pt>
                <c:pt idx="466">
                  <c:v>0.3285219669342041</c:v>
                </c:pt>
                <c:pt idx="467">
                  <c:v>0.33135676383972168</c:v>
                </c:pt>
                <c:pt idx="468">
                  <c:v>0.33017110824584961</c:v>
                </c:pt>
                <c:pt idx="469">
                  <c:v>0.3462221622467041</c:v>
                </c:pt>
                <c:pt idx="470">
                  <c:v>0.3397219181060791</c:v>
                </c:pt>
                <c:pt idx="471">
                  <c:v>0.32702803611755371</c:v>
                </c:pt>
                <c:pt idx="472">
                  <c:v>0.33503484725952148</c:v>
                </c:pt>
                <c:pt idx="473">
                  <c:v>0.32700419425964361</c:v>
                </c:pt>
                <c:pt idx="474">
                  <c:v>0.34343194961547852</c:v>
                </c:pt>
                <c:pt idx="475">
                  <c:v>0.59000086784362793</c:v>
                </c:pt>
                <c:pt idx="476">
                  <c:v>0.33803820610046392</c:v>
                </c:pt>
                <c:pt idx="477">
                  <c:v>0.3649132251739502</c:v>
                </c:pt>
                <c:pt idx="478">
                  <c:v>0.34084010124206537</c:v>
                </c:pt>
                <c:pt idx="479">
                  <c:v>0.33228182792663569</c:v>
                </c:pt>
                <c:pt idx="480">
                  <c:v>0.34675812721252441</c:v>
                </c:pt>
                <c:pt idx="481">
                  <c:v>0.33362579345703119</c:v>
                </c:pt>
                <c:pt idx="482">
                  <c:v>0.32782602310180659</c:v>
                </c:pt>
                <c:pt idx="483">
                  <c:v>0.34179258346557623</c:v>
                </c:pt>
                <c:pt idx="484">
                  <c:v>0.41525506973266602</c:v>
                </c:pt>
                <c:pt idx="485">
                  <c:v>0.33269715309143072</c:v>
                </c:pt>
                <c:pt idx="486">
                  <c:v>0.37202000617980963</c:v>
                </c:pt>
                <c:pt idx="487">
                  <c:v>0.33262896537780762</c:v>
                </c:pt>
                <c:pt idx="488">
                  <c:v>0.34386086463928223</c:v>
                </c:pt>
                <c:pt idx="489">
                  <c:v>0.33544802665710449</c:v>
                </c:pt>
                <c:pt idx="490">
                  <c:v>0.33749794960021973</c:v>
                </c:pt>
                <c:pt idx="491">
                  <c:v>0.34363698959350591</c:v>
                </c:pt>
                <c:pt idx="492">
                  <c:v>0.3396298885345459</c:v>
                </c:pt>
                <c:pt idx="493">
                  <c:v>0.3456571102142334</c:v>
                </c:pt>
                <c:pt idx="494">
                  <c:v>0.33200216293334961</c:v>
                </c:pt>
                <c:pt idx="495">
                  <c:v>0.33858776092529302</c:v>
                </c:pt>
                <c:pt idx="496">
                  <c:v>0.33048391342163091</c:v>
                </c:pt>
                <c:pt idx="497">
                  <c:v>0.33148908615112299</c:v>
                </c:pt>
                <c:pt idx="498">
                  <c:v>0.33597207069396973</c:v>
                </c:pt>
                <c:pt idx="499">
                  <c:v>0.3415827751159668</c:v>
                </c:pt>
                <c:pt idx="500">
                  <c:v>0.34165501594543463</c:v>
                </c:pt>
                <c:pt idx="501">
                  <c:v>0.33560705184936518</c:v>
                </c:pt>
                <c:pt idx="502">
                  <c:v>0.33040690422058111</c:v>
                </c:pt>
                <c:pt idx="503">
                  <c:v>0.33565115928649902</c:v>
                </c:pt>
                <c:pt idx="504">
                  <c:v>0.34440398216247559</c:v>
                </c:pt>
                <c:pt idx="505">
                  <c:v>0.33346009254455572</c:v>
                </c:pt>
                <c:pt idx="506">
                  <c:v>0.33971619606018072</c:v>
                </c:pt>
                <c:pt idx="507">
                  <c:v>0.33144211769103998</c:v>
                </c:pt>
                <c:pt idx="510">
                  <c:v>0.71517372131347656</c:v>
                </c:pt>
                <c:pt idx="511">
                  <c:v>0.7207949161529541</c:v>
                </c:pt>
                <c:pt idx="512">
                  <c:v>0.7144477367401123</c:v>
                </c:pt>
                <c:pt idx="513">
                  <c:v>0.7299199104309082</c:v>
                </c:pt>
                <c:pt idx="514">
                  <c:v>0.74068999290466309</c:v>
                </c:pt>
                <c:pt idx="515">
                  <c:v>0.72619485855102539</c:v>
                </c:pt>
                <c:pt idx="516">
                  <c:v>0.71142697334289551</c:v>
                </c:pt>
                <c:pt idx="517">
                  <c:v>0.70312905311584473</c:v>
                </c:pt>
                <c:pt idx="518">
                  <c:v>0.72216701507568359</c:v>
                </c:pt>
                <c:pt idx="519">
                  <c:v>0.71982192993164062</c:v>
                </c:pt>
                <c:pt idx="520">
                  <c:v>0.78453230857849121</c:v>
                </c:pt>
                <c:pt idx="521">
                  <c:v>0.70367717742919922</c:v>
                </c:pt>
                <c:pt idx="522">
                  <c:v>0.70765900611877441</c:v>
                </c:pt>
                <c:pt idx="523">
                  <c:v>0.72824501991271973</c:v>
                </c:pt>
                <c:pt idx="524">
                  <c:v>0.71603798866271973</c:v>
                </c:pt>
                <c:pt idx="525">
                  <c:v>0.756195068359375</c:v>
                </c:pt>
                <c:pt idx="526">
                  <c:v>0.93919897079467773</c:v>
                </c:pt>
                <c:pt idx="527">
                  <c:v>0.81212282180786133</c:v>
                </c:pt>
                <c:pt idx="528">
                  <c:v>0.81476306915283203</c:v>
                </c:pt>
                <c:pt idx="529">
                  <c:v>0.75399589538574219</c:v>
                </c:pt>
                <c:pt idx="530">
                  <c:v>0.72205328941345215</c:v>
                </c:pt>
                <c:pt idx="531">
                  <c:v>0.72207403182983398</c:v>
                </c:pt>
                <c:pt idx="532">
                  <c:v>0.70825815200805664</c:v>
                </c:pt>
                <c:pt idx="533">
                  <c:v>0.73595595359802246</c:v>
                </c:pt>
                <c:pt idx="534">
                  <c:v>0.72937107086181641</c:v>
                </c:pt>
                <c:pt idx="535">
                  <c:v>0.75238800048828125</c:v>
                </c:pt>
                <c:pt idx="536">
                  <c:v>0.74439215660095215</c:v>
                </c:pt>
                <c:pt idx="537">
                  <c:v>0.72183799743652344</c:v>
                </c:pt>
                <c:pt idx="538">
                  <c:v>0.71346211433410645</c:v>
                </c:pt>
                <c:pt idx="539">
                  <c:v>0.73055219650268555</c:v>
                </c:pt>
                <c:pt idx="540">
                  <c:v>0.72220206260681152</c:v>
                </c:pt>
                <c:pt idx="541">
                  <c:v>0.73235297203063965</c:v>
                </c:pt>
                <c:pt idx="542">
                  <c:v>0.72860312461853027</c:v>
                </c:pt>
                <c:pt idx="543">
                  <c:v>0.73176908493041992</c:v>
                </c:pt>
                <c:pt idx="544">
                  <c:v>0.70549511909484863</c:v>
                </c:pt>
                <c:pt idx="545">
                  <c:v>0.71532797813415527</c:v>
                </c:pt>
                <c:pt idx="546">
                  <c:v>0.71080398559570312</c:v>
                </c:pt>
                <c:pt idx="547">
                  <c:v>0.80098581314086914</c:v>
                </c:pt>
                <c:pt idx="548">
                  <c:v>0.7260890007019043</c:v>
                </c:pt>
                <c:pt idx="549">
                  <c:v>0.71614289283752441</c:v>
                </c:pt>
                <c:pt idx="550">
                  <c:v>0.723236083984375</c:v>
                </c:pt>
                <c:pt idx="551">
                  <c:v>0.82875704765319824</c:v>
                </c:pt>
                <c:pt idx="552">
                  <c:v>0.72536802291870117</c:v>
                </c:pt>
                <c:pt idx="553">
                  <c:v>0.72986793518066406</c:v>
                </c:pt>
                <c:pt idx="554">
                  <c:v>0.71178317070007324</c:v>
                </c:pt>
                <c:pt idx="555">
                  <c:v>0.71863198280334473</c:v>
                </c:pt>
                <c:pt idx="556">
                  <c:v>0.71527194976806641</c:v>
                </c:pt>
                <c:pt idx="557">
                  <c:v>0.73171186447143555</c:v>
                </c:pt>
                <c:pt idx="558">
                  <c:v>0.71502304077148438</c:v>
                </c:pt>
                <c:pt idx="559">
                  <c:v>0.71816706657409668</c:v>
                </c:pt>
                <c:pt idx="560">
                  <c:v>0.69310188293457031</c:v>
                </c:pt>
                <c:pt idx="561">
                  <c:v>0.71752810478210449</c:v>
                </c:pt>
                <c:pt idx="562">
                  <c:v>0.72732424736022949</c:v>
                </c:pt>
                <c:pt idx="563">
                  <c:v>0.71954083442687988</c:v>
                </c:pt>
                <c:pt idx="564">
                  <c:v>0.71959209442138672</c:v>
                </c:pt>
                <c:pt idx="565">
                  <c:v>0.72896409034729004</c:v>
                </c:pt>
                <c:pt idx="566">
                  <c:v>0.72516298294067383</c:v>
                </c:pt>
                <c:pt idx="567">
                  <c:v>0.74226093292236328</c:v>
                </c:pt>
                <c:pt idx="568">
                  <c:v>0.71571087837219238</c:v>
                </c:pt>
                <c:pt idx="569">
                  <c:v>0.71309113502502441</c:v>
                </c:pt>
                <c:pt idx="570">
                  <c:v>0.71056103706359863</c:v>
                </c:pt>
                <c:pt idx="571">
                  <c:v>0.74257779121398926</c:v>
                </c:pt>
                <c:pt idx="572">
                  <c:v>0.70584821701049805</c:v>
                </c:pt>
                <c:pt idx="573">
                  <c:v>0.72408390045166016</c:v>
                </c:pt>
                <c:pt idx="574">
                  <c:v>0.72535204887390137</c:v>
                </c:pt>
                <c:pt idx="575">
                  <c:v>0.73050403594970703</c:v>
                </c:pt>
                <c:pt idx="576">
                  <c:v>0.72086882591247559</c:v>
                </c:pt>
                <c:pt idx="577">
                  <c:v>0.70894002914428711</c:v>
                </c:pt>
                <c:pt idx="578">
                  <c:v>0.71845579147338867</c:v>
                </c:pt>
                <c:pt idx="579">
                  <c:v>0.73691296577453613</c:v>
                </c:pt>
                <c:pt idx="580">
                  <c:v>0.7140500545501709</c:v>
                </c:pt>
                <c:pt idx="581">
                  <c:v>0.71854281425476074</c:v>
                </c:pt>
                <c:pt idx="582">
                  <c:v>0.70207834243774414</c:v>
                </c:pt>
                <c:pt idx="583">
                  <c:v>0.76335287094116211</c:v>
                </c:pt>
                <c:pt idx="584">
                  <c:v>0.72599911689758301</c:v>
                </c:pt>
                <c:pt idx="585">
                  <c:v>0.7256629467010498</c:v>
                </c:pt>
                <c:pt idx="586">
                  <c:v>0.76294803619384766</c:v>
                </c:pt>
                <c:pt idx="587">
                  <c:v>0.71730303764343262</c:v>
                </c:pt>
                <c:pt idx="588">
                  <c:v>0.72795510292053223</c:v>
                </c:pt>
                <c:pt idx="589">
                  <c:v>0.7875216007232666</c:v>
                </c:pt>
                <c:pt idx="590">
                  <c:v>0.70646810531616211</c:v>
                </c:pt>
                <c:pt idx="591">
                  <c:v>0.72537612915039062</c:v>
                </c:pt>
                <c:pt idx="592">
                  <c:v>0.71051216125488281</c:v>
                </c:pt>
                <c:pt idx="593">
                  <c:v>0.72557473182678223</c:v>
                </c:pt>
                <c:pt idx="594">
                  <c:v>0.70737195014953613</c:v>
                </c:pt>
                <c:pt idx="595">
                  <c:v>0.73409390449523926</c:v>
                </c:pt>
                <c:pt idx="596">
                  <c:v>0.71583700180053711</c:v>
                </c:pt>
                <c:pt idx="597">
                  <c:v>0.75156974792480469</c:v>
                </c:pt>
                <c:pt idx="598">
                  <c:v>0.74252915382385254</c:v>
                </c:pt>
                <c:pt idx="599">
                  <c:v>0.73711323738098145</c:v>
                </c:pt>
                <c:pt idx="600">
                  <c:v>0.71579694747924805</c:v>
                </c:pt>
                <c:pt idx="601">
                  <c:v>0.73842906951904297</c:v>
                </c:pt>
                <c:pt idx="602">
                  <c:v>0.7256619930267334</c:v>
                </c:pt>
                <c:pt idx="603">
                  <c:v>0.71491003036499023</c:v>
                </c:pt>
                <c:pt idx="604">
                  <c:v>0.7303922176361084</c:v>
                </c:pt>
                <c:pt idx="605">
                  <c:v>0.72831892967224121</c:v>
                </c:pt>
                <c:pt idx="606">
                  <c:v>0.73043298721313477</c:v>
                </c:pt>
                <c:pt idx="607">
                  <c:v>0.76517510414123535</c:v>
                </c:pt>
                <c:pt idx="608">
                  <c:v>0.72514796257019043</c:v>
                </c:pt>
                <c:pt idx="609">
                  <c:v>0.71137905120849609</c:v>
                </c:pt>
                <c:pt idx="612">
                  <c:v>1.5797209739685061</c:v>
                </c:pt>
                <c:pt idx="613">
                  <c:v>1.5453858375549321</c:v>
                </c:pt>
                <c:pt idx="614">
                  <c:v>1.5280201435089109</c:v>
                </c:pt>
                <c:pt idx="615">
                  <c:v>1.556111812591553</c:v>
                </c:pt>
                <c:pt idx="616">
                  <c:v>1.516825199127197</c:v>
                </c:pt>
                <c:pt idx="617">
                  <c:v>1.731559038162231</c:v>
                </c:pt>
                <c:pt idx="618">
                  <c:v>1.543332099914551</c:v>
                </c:pt>
                <c:pt idx="619">
                  <c:v>1.5618889331817629</c:v>
                </c:pt>
                <c:pt idx="620">
                  <c:v>1.5467720031738279</c:v>
                </c:pt>
                <c:pt idx="621">
                  <c:v>1.7970378398895259</c:v>
                </c:pt>
                <c:pt idx="622">
                  <c:v>1.5174427032470701</c:v>
                </c:pt>
                <c:pt idx="623">
                  <c:v>1.5908312797546389</c:v>
                </c:pt>
                <c:pt idx="624">
                  <c:v>387.01129102706909</c:v>
                </c:pt>
                <c:pt idx="625">
                  <c:v>3.4614272117614751</c:v>
                </c:pt>
                <c:pt idx="626">
                  <c:v>1.9294478893280029</c:v>
                </c:pt>
                <c:pt idx="627">
                  <c:v>2.164242029190063</c:v>
                </c:pt>
                <c:pt idx="628">
                  <c:v>1.567078113555908</c:v>
                </c:pt>
                <c:pt idx="629">
                  <c:v>1.594586133956909</c:v>
                </c:pt>
                <c:pt idx="630">
                  <c:v>1.6216802597045901</c:v>
                </c:pt>
                <c:pt idx="631">
                  <c:v>1.5861449241638179</c:v>
                </c:pt>
                <c:pt idx="632">
                  <c:v>1.6472997665405269</c:v>
                </c:pt>
                <c:pt idx="633">
                  <c:v>1.568004846572876</c:v>
                </c:pt>
                <c:pt idx="634">
                  <c:v>1.518781900405884</c:v>
                </c:pt>
                <c:pt idx="635">
                  <c:v>1.569494962692261</c:v>
                </c:pt>
                <c:pt idx="636">
                  <c:v>1.526267290115356</c:v>
                </c:pt>
                <c:pt idx="637">
                  <c:v>1.568114280700684</c:v>
                </c:pt>
                <c:pt idx="638">
                  <c:v>1.5562341213226321</c:v>
                </c:pt>
                <c:pt idx="639">
                  <c:v>1.575427770614624</c:v>
                </c:pt>
                <c:pt idx="640">
                  <c:v>1.5589151382446289</c:v>
                </c:pt>
                <c:pt idx="641">
                  <c:v>1.6056969165802</c:v>
                </c:pt>
                <c:pt idx="642">
                  <c:v>1.574674129486084</c:v>
                </c:pt>
                <c:pt idx="643">
                  <c:v>1.5893950462341311</c:v>
                </c:pt>
                <c:pt idx="644">
                  <c:v>1.551316976547241</c:v>
                </c:pt>
                <c:pt idx="645">
                  <c:v>1.6270391941070561</c:v>
                </c:pt>
                <c:pt idx="646">
                  <c:v>1.544488906860352</c:v>
                </c:pt>
                <c:pt idx="647">
                  <c:v>1.6599190235137939</c:v>
                </c:pt>
                <c:pt idx="648">
                  <c:v>1.5307619571685791</c:v>
                </c:pt>
                <c:pt idx="649">
                  <c:v>1.5901849269866939</c:v>
                </c:pt>
                <c:pt idx="650">
                  <c:v>1.5356588363647461</c:v>
                </c:pt>
                <c:pt idx="651">
                  <c:v>1.663332939147949</c:v>
                </c:pt>
                <c:pt idx="652">
                  <c:v>1.537889719009399</c:v>
                </c:pt>
                <c:pt idx="653">
                  <c:v>1.594451904296875</c:v>
                </c:pt>
                <c:pt idx="654">
                  <c:v>1.561040878295898</c:v>
                </c:pt>
                <c:pt idx="655">
                  <c:v>1.598140954971313</c:v>
                </c:pt>
                <c:pt idx="656">
                  <c:v>1.595572948455811</c:v>
                </c:pt>
                <c:pt idx="657">
                  <c:v>1.5854330062866211</c:v>
                </c:pt>
                <c:pt idx="658">
                  <c:v>1.5354270935058589</c:v>
                </c:pt>
                <c:pt idx="659">
                  <c:v>1.5922238826751709</c:v>
                </c:pt>
                <c:pt idx="660">
                  <c:v>1.505362987518311</c:v>
                </c:pt>
                <c:pt idx="661">
                  <c:v>1.575783252716064</c:v>
                </c:pt>
                <c:pt idx="662">
                  <c:v>1.7651519775390621</c:v>
                </c:pt>
                <c:pt idx="663">
                  <c:v>1.7932958602905269</c:v>
                </c:pt>
                <c:pt idx="664">
                  <c:v>1.547344923019409</c:v>
                </c:pt>
                <c:pt idx="665">
                  <c:v>1.5787820816040039</c:v>
                </c:pt>
                <c:pt idx="666">
                  <c:v>1.5261180400848391</c:v>
                </c:pt>
                <c:pt idx="667">
                  <c:v>1.670636892318726</c:v>
                </c:pt>
                <c:pt idx="668">
                  <c:v>1.720149040222168</c:v>
                </c:pt>
                <c:pt idx="669">
                  <c:v>2.0638561248779301</c:v>
                </c:pt>
                <c:pt idx="670">
                  <c:v>1.558609247207642</c:v>
                </c:pt>
                <c:pt idx="671">
                  <c:v>1.598483085632324</c:v>
                </c:pt>
                <c:pt idx="672">
                  <c:v>1.5814971923828121</c:v>
                </c:pt>
                <c:pt idx="673">
                  <c:v>1.6072039604187009</c:v>
                </c:pt>
                <c:pt idx="674">
                  <c:v>1.6770849227905269</c:v>
                </c:pt>
                <c:pt idx="675">
                  <c:v>1.5635578632354741</c:v>
                </c:pt>
                <c:pt idx="676">
                  <c:v>1.534960031509399</c:v>
                </c:pt>
                <c:pt idx="677">
                  <c:v>1.585658073425293</c:v>
                </c:pt>
                <c:pt idx="678">
                  <c:v>1.532561779022217</c:v>
                </c:pt>
                <c:pt idx="679">
                  <c:v>1.7183370590209961</c:v>
                </c:pt>
                <c:pt idx="680">
                  <c:v>1.5854651927948</c:v>
                </c:pt>
                <c:pt idx="681">
                  <c:v>1.6063170433044429</c:v>
                </c:pt>
                <c:pt idx="682">
                  <c:v>1.5292899608612061</c:v>
                </c:pt>
                <c:pt idx="683">
                  <c:v>1.6330480575561519</c:v>
                </c:pt>
                <c:pt idx="684">
                  <c:v>1.5369348526000981</c:v>
                </c:pt>
                <c:pt idx="685">
                  <c:v>1.5942702293396001</c:v>
                </c:pt>
                <c:pt idx="686">
                  <c:v>1.551302909851074</c:v>
                </c:pt>
                <c:pt idx="687">
                  <c:v>1.5772421360015869</c:v>
                </c:pt>
                <c:pt idx="688">
                  <c:v>1.6213152408599849</c:v>
                </c:pt>
                <c:pt idx="689">
                  <c:v>1.834539651870728</c:v>
                </c:pt>
                <c:pt idx="690">
                  <c:v>1.5735852718353269</c:v>
                </c:pt>
                <c:pt idx="691">
                  <c:v>1.593163013458252</c:v>
                </c:pt>
                <c:pt idx="692">
                  <c:v>1.586469888687134</c:v>
                </c:pt>
                <c:pt idx="693">
                  <c:v>1.6154642105102539</c:v>
                </c:pt>
                <c:pt idx="694">
                  <c:v>1.588327884674072</c:v>
                </c:pt>
                <c:pt idx="695">
                  <c:v>1.6653809547424321</c:v>
                </c:pt>
                <c:pt idx="696">
                  <c:v>1.5638689994812009</c:v>
                </c:pt>
                <c:pt idx="697">
                  <c:v>1.647876977920532</c:v>
                </c:pt>
                <c:pt idx="698">
                  <c:v>1.540946960449219</c:v>
                </c:pt>
                <c:pt idx="699">
                  <c:v>1.616925001144409</c:v>
                </c:pt>
                <c:pt idx="700">
                  <c:v>1.536535978317261</c:v>
                </c:pt>
                <c:pt idx="701">
                  <c:v>1.6158900260925291</c:v>
                </c:pt>
                <c:pt idx="702">
                  <c:v>1.580388069152832</c:v>
                </c:pt>
                <c:pt idx="703">
                  <c:v>1.586424827575684</c:v>
                </c:pt>
                <c:pt idx="704">
                  <c:v>1.571305990219116</c:v>
                </c:pt>
                <c:pt idx="705">
                  <c:v>1.579644918441772</c:v>
                </c:pt>
                <c:pt idx="706">
                  <c:v>1.629504919052124</c:v>
                </c:pt>
                <c:pt idx="707">
                  <c:v>1.602658748626709</c:v>
                </c:pt>
                <c:pt idx="708">
                  <c:v>1.5381147861480711</c:v>
                </c:pt>
                <c:pt idx="709">
                  <c:v>1.5624158382415769</c:v>
                </c:pt>
                <c:pt idx="710">
                  <c:v>1.547125101089478</c:v>
                </c:pt>
                <c:pt idx="711">
                  <c:v>1.5796270370483401</c:v>
                </c:pt>
                <c:pt idx="714">
                  <c:v>3.332798957824707</c:v>
                </c:pt>
                <c:pt idx="715">
                  <c:v>4.194990873336792</c:v>
                </c:pt>
                <c:pt idx="716">
                  <c:v>3.6973099708557129</c:v>
                </c:pt>
                <c:pt idx="717">
                  <c:v>3.4221210479736328</c:v>
                </c:pt>
                <c:pt idx="718">
                  <c:v>3.364914178848267</c:v>
                </c:pt>
                <c:pt idx="719">
                  <c:v>3.3131167888641362</c:v>
                </c:pt>
                <c:pt idx="720">
                  <c:v>3.3740050792694092</c:v>
                </c:pt>
                <c:pt idx="721">
                  <c:v>3.364204883575439</c:v>
                </c:pt>
                <c:pt idx="722">
                  <c:v>3.3311688899993901</c:v>
                </c:pt>
                <c:pt idx="723">
                  <c:v>3.3303730487823491</c:v>
                </c:pt>
                <c:pt idx="724">
                  <c:v>3.5184919834136958</c:v>
                </c:pt>
                <c:pt idx="725">
                  <c:v>3.308291912078857</c:v>
                </c:pt>
                <c:pt idx="726">
                  <c:v>3.291932106018066</c:v>
                </c:pt>
                <c:pt idx="727">
                  <c:v>3.9193458557128911</c:v>
                </c:pt>
                <c:pt idx="728">
                  <c:v>3.2919340133666992</c:v>
                </c:pt>
                <c:pt idx="729">
                  <c:v>3.3352808952331539</c:v>
                </c:pt>
                <c:pt idx="730">
                  <c:v>3.2750329971313481</c:v>
                </c:pt>
                <c:pt idx="731">
                  <c:v>3.33263111114502</c:v>
                </c:pt>
                <c:pt idx="732">
                  <c:v>3.287269115447998</c:v>
                </c:pt>
                <c:pt idx="733">
                  <c:v>3.3416681289672852</c:v>
                </c:pt>
                <c:pt idx="734">
                  <c:v>3.2667379379272461</c:v>
                </c:pt>
                <c:pt idx="735">
                  <c:v>3.3509430885314941</c:v>
                </c:pt>
                <c:pt idx="736">
                  <c:v>3.4544017314910889</c:v>
                </c:pt>
                <c:pt idx="737">
                  <c:v>3.4220061302185059</c:v>
                </c:pt>
                <c:pt idx="738">
                  <c:v>3.3007242679595952</c:v>
                </c:pt>
                <c:pt idx="739">
                  <c:v>3.3680660724639888</c:v>
                </c:pt>
                <c:pt idx="740">
                  <c:v>3.387309074401855</c:v>
                </c:pt>
                <c:pt idx="741">
                  <c:v>3.3975639343261719</c:v>
                </c:pt>
                <c:pt idx="742">
                  <c:v>3.3445219993591309</c:v>
                </c:pt>
                <c:pt idx="743">
                  <c:v>3.37337327003479</c:v>
                </c:pt>
                <c:pt idx="744">
                  <c:v>3.2973170280456539</c:v>
                </c:pt>
                <c:pt idx="745">
                  <c:v>3.3961141109466548</c:v>
                </c:pt>
                <c:pt idx="746">
                  <c:v>3.4336409568786621</c:v>
                </c:pt>
                <c:pt idx="747">
                  <c:v>3.339556217193604</c:v>
                </c:pt>
                <c:pt idx="748">
                  <c:v>3.310198068618774</c:v>
                </c:pt>
                <c:pt idx="749">
                  <c:v>3.452017068862915</c:v>
                </c:pt>
                <c:pt idx="750">
                  <c:v>3.6170811653137211</c:v>
                </c:pt>
                <c:pt idx="751">
                  <c:v>3.4391288757324219</c:v>
                </c:pt>
                <c:pt idx="752">
                  <c:v>3.3235499858856201</c:v>
                </c:pt>
                <c:pt idx="753">
                  <c:v>3.360908031463623</c:v>
                </c:pt>
                <c:pt idx="754">
                  <c:v>3.3799290657043461</c:v>
                </c:pt>
                <c:pt idx="755">
                  <c:v>3.2760009765625</c:v>
                </c:pt>
                <c:pt idx="756">
                  <c:v>3.3541767597198491</c:v>
                </c:pt>
                <c:pt idx="757">
                  <c:v>3.3319907188415532</c:v>
                </c:pt>
                <c:pt idx="758">
                  <c:v>3.508038997650146</c:v>
                </c:pt>
                <c:pt idx="759">
                  <c:v>3.3860795497894292</c:v>
                </c:pt>
                <c:pt idx="760">
                  <c:v>3.4308819770812988</c:v>
                </c:pt>
                <c:pt idx="761">
                  <c:v>3.3809530735015869</c:v>
                </c:pt>
                <c:pt idx="762">
                  <c:v>3.390002965927124</c:v>
                </c:pt>
                <c:pt idx="763">
                  <c:v>3.5858578681945801</c:v>
                </c:pt>
                <c:pt idx="764">
                  <c:v>3.3952879905700679</c:v>
                </c:pt>
                <c:pt idx="765">
                  <c:v>3.55253005027771</c:v>
                </c:pt>
                <c:pt idx="766">
                  <c:v>3.494858980178833</c:v>
                </c:pt>
                <c:pt idx="767">
                  <c:v>3.3723821640014648</c:v>
                </c:pt>
                <c:pt idx="768">
                  <c:v>3.3449752330780029</c:v>
                </c:pt>
                <c:pt idx="769">
                  <c:v>3.401368141174316</c:v>
                </c:pt>
                <c:pt idx="770">
                  <c:v>3.732323169708252</c:v>
                </c:pt>
                <c:pt idx="771">
                  <c:v>3.4512779712677002</c:v>
                </c:pt>
                <c:pt idx="772">
                  <c:v>3.3661561012268071</c:v>
                </c:pt>
                <c:pt idx="773">
                  <c:v>3.4168117046356201</c:v>
                </c:pt>
                <c:pt idx="774">
                  <c:v>3.3184759616851811</c:v>
                </c:pt>
                <c:pt idx="775">
                  <c:v>3.5047485828399658</c:v>
                </c:pt>
                <c:pt idx="776">
                  <c:v>3.4285650253295898</c:v>
                </c:pt>
                <c:pt idx="777">
                  <c:v>3.3858458995819092</c:v>
                </c:pt>
                <c:pt idx="778">
                  <c:v>3.3367080688476558</c:v>
                </c:pt>
                <c:pt idx="779">
                  <c:v>3.3841719627380371</c:v>
                </c:pt>
                <c:pt idx="780">
                  <c:v>3.3220987319946289</c:v>
                </c:pt>
                <c:pt idx="781">
                  <c:v>3.340250968933105</c:v>
                </c:pt>
                <c:pt idx="782">
                  <c:v>3.4720890522003169</c:v>
                </c:pt>
                <c:pt idx="783">
                  <c:v>3.3313250541687012</c:v>
                </c:pt>
                <c:pt idx="784">
                  <c:v>3.353296279907227</c:v>
                </c:pt>
                <c:pt idx="785">
                  <c:v>3.6072509288787842</c:v>
                </c:pt>
                <c:pt idx="786">
                  <c:v>3.3084449768066411</c:v>
                </c:pt>
                <c:pt idx="787">
                  <c:v>3.4575672149658199</c:v>
                </c:pt>
                <c:pt idx="788">
                  <c:v>3.43625807762146</c:v>
                </c:pt>
                <c:pt idx="789">
                  <c:v>3.410035133361816</c:v>
                </c:pt>
                <c:pt idx="790">
                  <c:v>3.373621940612793</c:v>
                </c:pt>
                <c:pt idx="791">
                  <c:v>3.503554105758667</c:v>
                </c:pt>
                <c:pt idx="792">
                  <c:v>4.7607858180999756</c:v>
                </c:pt>
                <c:pt idx="793">
                  <c:v>3.9466302394866939</c:v>
                </c:pt>
                <c:pt idx="794">
                  <c:v>3.6030631065368648</c:v>
                </c:pt>
                <c:pt idx="795">
                  <c:v>3.9434611797332759</c:v>
                </c:pt>
                <c:pt idx="796">
                  <c:v>3.7887179851531978</c:v>
                </c:pt>
                <c:pt idx="797">
                  <c:v>3.7348999977111821</c:v>
                </c:pt>
                <c:pt idx="798">
                  <c:v>3.6574101448059082</c:v>
                </c:pt>
                <c:pt idx="799">
                  <c:v>3.662986040115356</c:v>
                </c:pt>
                <c:pt idx="800">
                  <c:v>3.872169971466064</c:v>
                </c:pt>
                <c:pt idx="801">
                  <c:v>3.9550879001617432</c:v>
                </c:pt>
                <c:pt idx="802">
                  <c:v>4.2678048610687256</c:v>
                </c:pt>
                <c:pt idx="803">
                  <c:v>4.2739481925964364</c:v>
                </c:pt>
                <c:pt idx="804">
                  <c:v>4.4238350391387939</c:v>
                </c:pt>
                <c:pt idx="805">
                  <c:v>4.1563470363616943</c:v>
                </c:pt>
                <c:pt idx="806">
                  <c:v>4.0607330799102783</c:v>
                </c:pt>
                <c:pt idx="807">
                  <c:v>4.3986120223999023</c:v>
                </c:pt>
                <c:pt idx="808">
                  <c:v>3.8159952163696289</c:v>
                </c:pt>
                <c:pt idx="809">
                  <c:v>3.8222711086273189</c:v>
                </c:pt>
                <c:pt idx="810">
                  <c:v>3.7875840663909912</c:v>
                </c:pt>
                <c:pt idx="811">
                  <c:v>3.682658195495605</c:v>
                </c:pt>
                <c:pt idx="812">
                  <c:v>3.8332700729370122</c:v>
                </c:pt>
                <c:pt idx="813">
                  <c:v>3.8104450702667241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56-6E40-903F-A5815211B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174831"/>
        <c:axId val="349610975"/>
      </c:scatterChart>
      <c:valAx>
        <c:axId val="350174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610975"/>
        <c:crosses val="autoZero"/>
        <c:crossBetween val="midCat"/>
      </c:valAx>
      <c:valAx>
        <c:axId val="34961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174831"/>
        <c:crosses val="autoZero"/>
        <c:crossBetween val="midCat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192417</xdr:colOff>
      <xdr:row>13</xdr:row>
      <xdr:rowOff>12411</xdr:rowOff>
    </xdr:from>
    <xdr:to>
      <xdr:col>10</xdr:col>
      <xdr:colOff>40640</xdr:colOff>
      <xdr:row>30</xdr:row>
      <xdr:rowOff>186401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428235</xdr:colOff>
      <xdr:row>807</xdr:row>
      <xdr:rowOff>55701</xdr:rowOff>
    </xdr:from>
    <xdr:to>
      <xdr:col>11</xdr:col>
      <xdr:colOff>312374</xdr:colOff>
      <xdr:row>821</xdr:row>
      <xdr:rowOff>152845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447040</xdr:colOff>
      <xdr:row>13</xdr:row>
      <xdr:rowOff>40640</xdr:rowOff>
    </xdr:from>
    <xdr:to>
      <xdr:col>13</xdr:col>
      <xdr:colOff>640080</xdr:colOff>
      <xdr:row>27</xdr:row>
      <xdr:rowOff>81280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69850</xdr:colOff>
      <xdr:row>13</xdr:row>
      <xdr:rowOff>50800</xdr:rowOff>
    </xdr:from>
    <xdr:to>
      <xdr:col>14</xdr:col>
      <xdr:colOff>603250</xdr:colOff>
      <xdr:row>27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5"/>
  <sheetViews>
    <sheetView tabSelected="1" workbookViewId="0">
      <selection activeCell="P23" sqref="P23"/>
    </sheetView>
  </sheetViews>
  <sheetFormatPr baseColWidth="10" defaultColWidth="8.83203125" defaultRowHeight="15" x14ac:dyDescent="0.2"/>
  <cols>
    <col min="8" max="9" width="14" customWidth="1"/>
    <col min="12" max="12" width="28.5" customWidth="1"/>
    <col min="13" max="13" width="20.1640625" customWidth="1"/>
  </cols>
  <sheetData>
    <row r="1" spans="1:13" x14ac:dyDescent="0.2">
      <c r="A1" t="s">
        <v>0</v>
      </c>
      <c r="B1" t="s">
        <v>1</v>
      </c>
      <c r="C1" t="s">
        <v>2</v>
      </c>
      <c r="G1" t="s">
        <v>0</v>
      </c>
      <c r="H1" t="s">
        <v>3</v>
      </c>
      <c r="I1" t="s">
        <v>4</v>
      </c>
      <c r="L1" t="s">
        <v>5</v>
      </c>
    </row>
    <row r="2" spans="1:13" x14ac:dyDescent="0.2">
      <c r="A2">
        <v>5000</v>
      </c>
      <c r="B2">
        <v>3.9107084274291992E-2</v>
      </c>
      <c r="C2">
        <v>1.6636848449707031E-2</v>
      </c>
      <c r="G2">
        <v>5000</v>
      </c>
      <c r="H2" s="1">
        <v>4.3915999999999997E-2</v>
      </c>
      <c r="I2" s="1">
        <v>1.8872E-2</v>
      </c>
      <c r="K2" t="s">
        <v>0</v>
      </c>
      <c r="L2" t="s">
        <v>3</v>
      </c>
      <c r="M2" t="s">
        <v>6</v>
      </c>
    </row>
    <row r="3" spans="1:13" x14ac:dyDescent="0.2">
      <c r="A3">
        <v>5000</v>
      </c>
      <c r="B3">
        <v>4.1535854339599609E-2</v>
      </c>
      <c r="C3">
        <v>1.685786247253418E-2</v>
      </c>
      <c r="G3">
        <f t="shared" ref="G3:G9" si="0">G2*2</f>
        <v>10000</v>
      </c>
      <c r="H3" s="1">
        <v>9.4979624999999998E-2</v>
      </c>
      <c r="I3" s="1">
        <v>3.9235971000000001E-2</v>
      </c>
      <c r="K3">
        <v>5000</v>
      </c>
      <c r="L3" s="1">
        <v>4.3915999999999997E-2</v>
      </c>
      <c r="M3" s="1">
        <v>1.8872E-2</v>
      </c>
    </row>
    <row r="4" spans="1:13" x14ac:dyDescent="0.2">
      <c r="A4">
        <v>5000</v>
      </c>
      <c r="B4">
        <v>3.9082050323486328E-2</v>
      </c>
      <c r="C4">
        <v>1.6299009323120121E-2</v>
      </c>
      <c r="G4">
        <f t="shared" si="0"/>
        <v>20000</v>
      </c>
      <c r="H4" s="1">
        <v>0.19313786999999999</v>
      </c>
      <c r="I4" s="1">
        <v>7.7354922000000007E-2</v>
      </c>
      <c r="K4">
        <f t="shared" ref="K4:K10" si="1">K3*2</f>
        <v>10000</v>
      </c>
      <c r="L4" s="1">
        <v>9.4979624999999998E-2</v>
      </c>
      <c r="M4" s="1">
        <v>3.9235971000000001E-2</v>
      </c>
    </row>
    <row r="5" spans="1:13" x14ac:dyDescent="0.2">
      <c r="A5">
        <v>5000</v>
      </c>
      <c r="B5">
        <v>3.9218902587890618E-2</v>
      </c>
      <c r="C5">
        <v>1.700282096862793E-2</v>
      </c>
      <c r="G5">
        <f t="shared" si="0"/>
        <v>40000</v>
      </c>
      <c r="H5" s="1">
        <v>0.41550849699999998</v>
      </c>
      <c r="I5" s="1">
        <v>0.161250372</v>
      </c>
      <c r="K5">
        <f t="shared" si="1"/>
        <v>20000</v>
      </c>
      <c r="L5" s="1">
        <v>0.19313786999999999</v>
      </c>
      <c r="M5" s="1">
        <v>7.7354922000000007E-2</v>
      </c>
    </row>
    <row r="6" spans="1:13" x14ac:dyDescent="0.2">
      <c r="A6">
        <v>5000</v>
      </c>
      <c r="B6">
        <v>3.9051055908203118E-2</v>
      </c>
      <c r="C6">
        <v>1.7542839050292969E-2</v>
      </c>
      <c r="G6">
        <f t="shared" si="0"/>
        <v>80000</v>
      </c>
      <c r="H6" s="1">
        <v>0.93724278900000002</v>
      </c>
      <c r="I6" s="1">
        <v>0.35770664699999999</v>
      </c>
      <c r="K6">
        <f t="shared" si="1"/>
        <v>40000</v>
      </c>
      <c r="L6" s="1">
        <v>0.41550849699999998</v>
      </c>
      <c r="M6" s="1">
        <v>0.161250372</v>
      </c>
    </row>
    <row r="7" spans="1:13" x14ac:dyDescent="0.2">
      <c r="A7">
        <v>5000</v>
      </c>
      <c r="B7">
        <v>3.9271116256713867E-2</v>
      </c>
      <c r="C7">
        <v>1.7317056655883789E-2</v>
      </c>
      <c r="G7">
        <f t="shared" si="0"/>
        <v>160000</v>
      </c>
      <c r="H7" s="1">
        <v>2.012642407</v>
      </c>
      <c r="I7" s="1">
        <v>0.74827046600000002</v>
      </c>
      <c r="K7">
        <f t="shared" si="1"/>
        <v>80000</v>
      </c>
      <c r="L7" s="1">
        <v>0.93724278900000002</v>
      </c>
      <c r="M7" s="1">
        <v>0.35770664699999999</v>
      </c>
    </row>
    <row r="8" spans="1:13" x14ac:dyDescent="0.2">
      <c r="A8">
        <v>5000</v>
      </c>
      <c r="B8">
        <v>3.9428949356079102E-2</v>
      </c>
      <c r="C8">
        <v>1.7052888870239261E-2</v>
      </c>
      <c r="G8">
        <f t="shared" si="0"/>
        <v>320000</v>
      </c>
      <c r="H8" s="1">
        <v>9.8100802970000007</v>
      </c>
      <c r="I8" s="1">
        <v>1.646906719</v>
      </c>
      <c r="K8">
        <f t="shared" si="1"/>
        <v>160000</v>
      </c>
      <c r="L8" s="1">
        <v>2.012642407</v>
      </c>
      <c r="M8" s="1">
        <v>0.74827046600000002</v>
      </c>
    </row>
    <row r="9" spans="1:13" x14ac:dyDescent="0.2">
      <c r="A9">
        <v>5000</v>
      </c>
      <c r="B9">
        <v>3.8905858993530273E-2</v>
      </c>
      <c r="C9">
        <v>1.67698860168457E-2</v>
      </c>
      <c r="G9">
        <f t="shared" si="0"/>
        <v>640000</v>
      </c>
      <c r="H9" s="1">
        <v>12.01328921</v>
      </c>
      <c r="I9" s="1">
        <v>3.5706254460000002</v>
      </c>
      <c r="K9">
        <f t="shared" si="1"/>
        <v>320000</v>
      </c>
      <c r="L9" s="1">
        <v>6.0971427242000003</v>
      </c>
      <c r="M9" s="1">
        <v>1.6275789889000001</v>
      </c>
    </row>
    <row r="10" spans="1:13" x14ac:dyDescent="0.2">
      <c r="A10">
        <v>5000</v>
      </c>
      <c r="B10">
        <v>3.9250850677490227E-2</v>
      </c>
      <c r="C10">
        <v>1.7459869384765622E-2</v>
      </c>
      <c r="K10">
        <f t="shared" si="1"/>
        <v>640000</v>
      </c>
      <c r="L10" s="1">
        <v>9.8916688990000008</v>
      </c>
      <c r="M10" s="1">
        <v>3.5707440363999998</v>
      </c>
    </row>
    <row r="11" spans="1:13" x14ac:dyDescent="0.2">
      <c r="A11">
        <v>5000</v>
      </c>
      <c r="B11">
        <v>3.9489984512329102E-2</v>
      </c>
      <c r="C11">
        <v>1.6638994216918949E-2</v>
      </c>
    </row>
    <row r="12" spans="1:13" x14ac:dyDescent="0.2">
      <c r="A12">
        <v>5000</v>
      </c>
      <c r="B12">
        <v>3.9540767669677727E-2</v>
      </c>
      <c r="C12">
        <v>1.669621467590332E-2</v>
      </c>
    </row>
    <row r="13" spans="1:13" x14ac:dyDescent="0.2">
      <c r="A13">
        <v>5000</v>
      </c>
      <c r="B13">
        <v>3.9019107818603523E-2</v>
      </c>
      <c r="C13">
        <v>1.6636848449707031E-2</v>
      </c>
    </row>
    <row r="14" spans="1:13" x14ac:dyDescent="0.2">
      <c r="A14">
        <v>5000</v>
      </c>
      <c r="B14">
        <v>3.9152860641479492E-2</v>
      </c>
      <c r="C14">
        <v>1.6905069351196289E-2</v>
      </c>
    </row>
    <row r="15" spans="1:13" x14ac:dyDescent="0.2">
      <c r="A15">
        <v>5000</v>
      </c>
      <c r="B15">
        <v>3.9483785629272461E-2</v>
      </c>
      <c r="C15">
        <v>1.6585111618041989E-2</v>
      </c>
    </row>
    <row r="16" spans="1:13" x14ac:dyDescent="0.2">
      <c r="A16">
        <v>5000</v>
      </c>
      <c r="B16">
        <v>3.9187908172607422E-2</v>
      </c>
      <c r="C16">
        <v>1.71966552734375E-2</v>
      </c>
    </row>
    <row r="17" spans="1:3" x14ac:dyDescent="0.2">
      <c r="A17">
        <v>5000</v>
      </c>
      <c r="B17">
        <v>3.939509391784668E-2</v>
      </c>
      <c r="C17">
        <v>1.646113395690918E-2</v>
      </c>
    </row>
    <row r="18" spans="1:3" x14ac:dyDescent="0.2">
      <c r="A18">
        <v>5000</v>
      </c>
      <c r="B18">
        <v>3.9883852005004883E-2</v>
      </c>
      <c r="C18">
        <v>1.792812347412109E-2</v>
      </c>
    </row>
    <row r="19" spans="1:3" x14ac:dyDescent="0.2">
      <c r="A19">
        <v>5000</v>
      </c>
      <c r="B19">
        <v>3.9399385452270508E-2</v>
      </c>
      <c r="C19">
        <v>1.6424179077148441E-2</v>
      </c>
    </row>
    <row r="20" spans="1:3" x14ac:dyDescent="0.2">
      <c r="A20">
        <v>5000</v>
      </c>
      <c r="B20">
        <v>3.906702995300293E-2</v>
      </c>
      <c r="C20">
        <v>1.6557931900024411E-2</v>
      </c>
    </row>
    <row r="21" spans="1:3" x14ac:dyDescent="0.2">
      <c r="A21">
        <v>5000</v>
      </c>
      <c r="B21">
        <v>4.6034812927246087E-2</v>
      </c>
      <c r="C21">
        <v>1.6301155090332031E-2</v>
      </c>
    </row>
    <row r="22" spans="1:3" x14ac:dyDescent="0.2">
      <c r="A22">
        <v>5000</v>
      </c>
      <c r="B22">
        <v>3.936314582824707E-2</v>
      </c>
      <c r="C22">
        <v>1.6863107681274411E-2</v>
      </c>
    </row>
    <row r="23" spans="1:3" x14ac:dyDescent="0.2">
      <c r="A23">
        <v>5000</v>
      </c>
      <c r="B23">
        <v>3.9154767990112298E-2</v>
      </c>
      <c r="C23">
        <v>1.632380485534668E-2</v>
      </c>
    </row>
    <row r="24" spans="1:3" x14ac:dyDescent="0.2">
      <c r="A24">
        <v>5000</v>
      </c>
      <c r="B24">
        <v>3.9205074310302727E-2</v>
      </c>
      <c r="C24">
        <v>1.7349958419799801E-2</v>
      </c>
    </row>
    <row r="25" spans="1:3" x14ac:dyDescent="0.2">
      <c r="A25">
        <v>5000</v>
      </c>
      <c r="B25">
        <v>3.905487060546875E-2</v>
      </c>
      <c r="C25">
        <v>1.7195940017700199E-2</v>
      </c>
    </row>
    <row r="26" spans="1:3" x14ac:dyDescent="0.2">
      <c r="A26">
        <v>5000</v>
      </c>
      <c r="B26">
        <v>3.9690971374511719E-2</v>
      </c>
      <c r="C26">
        <v>1.66778564453125E-2</v>
      </c>
    </row>
    <row r="27" spans="1:3" x14ac:dyDescent="0.2">
      <c r="A27">
        <v>5000</v>
      </c>
      <c r="B27">
        <v>4.0136814117431641E-2</v>
      </c>
      <c r="C27">
        <v>1.644492149353027E-2</v>
      </c>
    </row>
    <row r="28" spans="1:3" x14ac:dyDescent="0.2">
      <c r="A28">
        <v>5000</v>
      </c>
      <c r="B28">
        <v>3.9239168167114258E-2</v>
      </c>
      <c r="C28">
        <v>1.708316802978516E-2</v>
      </c>
    </row>
    <row r="29" spans="1:3" x14ac:dyDescent="0.2">
      <c r="A29">
        <v>5000</v>
      </c>
      <c r="B29">
        <v>3.9000034332275391E-2</v>
      </c>
      <c r="C29">
        <v>1.6885042190551761E-2</v>
      </c>
    </row>
    <row r="30" spans="1:3" x14ac:dyDescent="0.2">
      <c r="A30">
        <v>5000</v>
      </c>
      <c r="B30">
        <v>3.9196968078613281E-2</v>
      </c>
      <c r="C30">
        <v>1.7245769500732418E-2</v>
      </c>
    </row>
    <row r="31" spans="1:3" x14ac:dyDescent="0.2">
      <c r="A31">
        <v>5000</v>
      </c>
      <c r="B31">
        <v>3.9174079895019531E-2</v>
      </c>
      <c r="C31">
        <v>1.653289794921875E-2</v>
      </c>
    </row>
    <row r="32" spans="1:3" x14ac:dyDescent="0.2">
      <c r="A32">
        <v>5000</v>
      </c>
      <c r="B32">
        <v>3.9278984069824219E-2</v>
      </c>
      <c r="C32">
        <v>1.7181158065795898E-2</v>
      </c>
    </row>
    <row r="33" spans="1:3" x14ac:dyDescent="0.2">
      <c r="A33">
        <v>5000</v>
      </c>
      <c r="B33">
        <v>3.9330959320068359E-2</v>
      </c>
      <c r="C33">
        <v>1.7201900482177731E-2</v>
      </c>
    </row>
    <row r="34" spans="1:3" x14ac:dyDescent="0.2">
      <c r="A34">
        <v>5000</v>
      </c>
      <c r="B34">
        <v>3.9412021636962891E-2</v>
      </c>
      <c r="C34">
        <v>1.6514778137207031E-2</v>
      </c>
    </row>
    <row r="35" spans="1:3" x14ac:dyDescent="0.2">
      <c r="A35">
        <v>5000</v>
      </c>
      <c r="B35">
        <v>3.9160251617431641E-2</v>
      </c>
      <c r="C35">
        <v>1.6440153121948239E-2</v>
      </c>
    </row>
    <row r="36" spans="1:3" x14ac:dyDescent="0.2">
      <c r="A36">
        <v>5000</v>
      </c>
      <c r="B36">
        <v>3.908991813659668E-2</v>
      </c>
      <c r="C36">
        <v>1.6577005386352539E-2</v>
      </c>
    </row>
    <row r="37" spans="1:3" x14ac:dyDescent="0.2">
      <c r="A37">
        <v>5000</v>
      </c>
      <c r="B37">
        <v>3.9225101470947273E-2</v>
      </c>
      <c r="C37">
        <v>1.7173051834106449E-2</v>
      </c>
    </row>
    <row r="38" spans="1:3" x14ac:dyDescent="0.2">
      <c r="A38">
        <v>5000</v>
      </c>
      <c r="B38">
        <v>3.9163827896118157E-2</v>
      </c>
      <c r="C38">
        <v>1.6525983810424801E-2</v>
      </c>
    </row>
    <row r="39" spans="1:3" x14ac:dyDescent="0.2">
      <c r="A39">
        <v>5000</v>
      </c>
      <c r="B39">
        <v>4.0054082870483398E-2</v>
      </c>
      <c r="C39">
        <v>1.6505002975463871E-2</v>
      </c>
    </row>
    <row r="40" spans="1:3" x14ac:dyDescent="0.2">
      <c r="A40">
        <v>5000</v>
      </c>
      <c r="B40">
        <v>3.9290189743041992E-2</v>
      </c>
      <c r="C40">
        <v>1.729273796081543E-2</v>
      </c>
    </row>
    <row r="41" spans="1:3" x14ac:dyDescent="0.2">
      <c r="A41">
        <v>5000</v>
      </c>
      <c r="B41">
        <v>3.9212942123413093E-2</v>
      </c>
      <c r="C41">
        <v>1.6418695449829102E-2</v>
      </c>
    </row>
    <row r="42" spans="1:3" x14ac:dyDescent="0.2">
      <c r="A42">
        <v>5000</v>
      </c>
      <c r="B42">
        <v>3.9472103118896477E-2</v>
      </c>
      <c r="C42">
        <v>1.6942024230957031E-2</v>
      </c>
    </row>
    <row r="43" spans="1:3" x14ac:dyDescent="0.2">
      <c r="A43">
        <v>5000</v>
      </c>
      <c r="B43">
        <v>3.9062738418579102E-2</v>
      </c>
      <c r="C43">
        <v>1.7071247100830082E-2</v>
      </c>
    </row>
    <row r="44" spans="1:3" x14ac:dyDescent="0.2">
      <c r="A44">
        <v>5000</v>
      </c>
      <c r="B44">
        <v>3.9106130599975593E-2</v>
      </c>
      <c r="C44">
        <v>1.6726970672607418E-2</v>
      </c>
    </row>
    <row r="45" spans="1:3" x14ac:dyDescent="0.2">
      <c r="A45">
        <v>5000</v>
      </c>
      <c r="B45">
        <v>3.9380073547363281E-2</v>
      </c>
      <c r="C45">
        <v>1.6486883163452148E-2</v>
      </c>
    </row>
    <row r="46" spans="1:3" x14ac:dyDescent="0.2">
      <c r="A46">
        <v>5000</v>
      </c>
      <c r="B46">
        <v>3.9125919342041023E-2</v>
      </c>
      <c r="C46">
        <v>1.6442775726318359E-2</v>
      </c>
    </row>
    <row r="47" spans="1:3" x14ac:dyDescent="0.2">
      <c r="A47">
        <v>5000</v>
      </c>
      <c r="B47">
        <v>3.9307117462158203E-2</v>
      </c>
      <c r="C47">
        <v>1.7121076583862301E-2</v>
      </c>
    </row>
    <row r="48" spans="1:3" x14ac:dyDescent="0.2">
      <c r="A48">
        <v>5000</v>
      </c>
      <c r="B48">
        <v>3.9621114730834961E-2</v>
      </c>
      <c r="C48">
        <v>1.6306161880493161E-2</v>
      </c>
    </row>
    <row r="49" spans="1:3" x14ac:dyDescent="0.2">
      <c r="A49">
        <v>5000</v>
      </c>
      <c r="B49">
        <v>3.9602994918823242E-2</v>
      </c>
      <c r="C49">
        <v>1.6638040542602539E-2</v>
      </c>
    </row>
    <row r="50" spans="1:3" x14ac:dyDescent="0.2">
      <c r="A50">
        <v>5000</v>
      </c>
      <c r="B50">
        <v>3.9318084716796882E-2</v>
      </c>
      <c r="C50">
        <v>1.6319990158081051E-2</v>
      </c>
    </row>
    <row r="51" spans="1:3" x14ac:dyDescent="0.2">
      <c r="A51">
        <v>5000</v>
      </c>
      <c r="B51">
        <v>3.9616823196411133E-2</v>
      </c>
      <c r="C51">
        <v>1.7374753952026371E-2</v>
      </c>
    </row>
    <row r="52" spans="1:3" x14ac:dyDescent="0.2">
      <c r="A52">
        <v>5000</v>
      </c>
      <c r="B52">
        <v>3.9261102676391602E-2</v>
      </c>
      <c r="C52">
        <v>1.644802093505859E-2</v>
      </c>
    </row>
    <row r="53" spans="1:3" x14ac:dyDescent="0.2">
      <c r="A53">
        <v>5000</v>
      </c>
      <c r="B53">
        <v>3.9049863815307617E-2</v>
      </c>
      <c r="C53">
        <v>1.7305135726928711E-2</v>
      </c>
    </row>
    <row r="54" spans="1:3" x14ac:dyDescent="0.2">
      <c r="A54">
        <v>5000</v>
      </c>
      <c r="B54">
        <v>3.9191007614135742E-2</v>
      </c>
      <c r="C54">
        <v>1.6139030456542969E-2</v>
      </c>
    </row>
    <row r="55" spans="1:3" x14ac:dyDescent="0.2">
      <c r="A55">
        <v>5000</v>
      </c>
      <c r="B55">
        <v>3.9324045181274407E-2</v>
      </c>
      <c r="C55">
        <v>1.6743898391723629E-2</v>
      </c>
    </row>
    <row r="56" spans="1:3" x14ac:dyDescent="0.2">
      <c r="A56">
        <v>5000</v>
      </c>
      <c r="B56">
        <v>3.9216995239257812E-2</v>
      </c>
      <c r="C56">
        <v>1.6930818557739261E-2</v>
      </c>
    </row>
    <row r="57" spans="1:3" x14ac:dyDescent="0.2">
      <c r="A57">
        <v>5000</v>
      </c>
      <c r="B57">
        <v>3.9331912994384773E-2</v>
      </c>
      <c r="C57">
        <v>1.6476869583129879E-2</v>
      </c>
    </row>
    <row r="58" spans="1:3" x14ac:dyDescent="0.2">
      <c r="A58">
        <v>5000</v>
      </c>
      <c r="B58">
        <v>3.9116859436035163E-2</v>
      </c>
      <c r="C58">
        <v>1.6749143600463871E-2</v>
      </c>
    </row>
    <row r="59" spans="1:3" x14ac:dyDescent="0.2">
      <c r="A59">
        <v>5000</v>
      </c>
      <c r="B59">
        <v>3.9644002914428711E-2</v>
      </c>
      <c r="C59">
        <v>1.6530990600585941E-2</v>
      </c>
    </row>
    <row r="60" spans="1:3" x14ac:dyDescent="0.2">
      <c r="A60">
        <v>5000</v>
      </c>
      <c r="B60">
        <v>3.9243698120117188E-2</v>
      </c>
      <c r="C60">
        <v>1.69672966003418E-2</v>
      </c>
    </row>
    <row r="61" spans="1:3" x14ac:dyDescent="0.2">
      <c r="A61">
        <v>5000</v>
      </c>
      <c r="B61">
        <v>3.884124755859375E-2</v>
      </c>
      <c r="C61">
        <v>1.6326904296875E-2</v>
      </c>
    </row>
    <row r="62" spans="1:3" x14ac:dyDescent="0.2">
      <c r="A62">
        <v>5000</v>
      </c>
      <c r="B62">
        <v>3.9035320281982422E-2</v>
      </c>
      <c r="C62">
        <v>1.6958951950073239E-2</v>
      </c>
    </row>
    <row r="63" spans="1:3" x14ac:dyDescent="0.2">
      <c r="A63">
        <v>5000</v>
      </c>
      <c r="B63">
        <v>3.9316177368164062E-2</v>
      </c>
      <c r="C63">
        <v>1.6686916351318359E-2</v>
      </c>
    </row>
    <row r="64" spans="1:3" x14ac:dyDescent="0.2">
      <c r="A64">
        <v>5000</v>
      </c>
      <c r="B64">
        <v>3.9161920547485352E-2</v>
      </c>
      <c r="C64">
        <v>1.619625091552734E-2</v>
      </c>
    </row>
    <row r="65" spans="1:3" x14ac:dyDescent="0.2">
      <c r="A65">
        <v>5000</v>
      </c>
      <c r="B65">
        <v>3.9142131805419922E-2</v>
      </c>
      <c r="C65">
        <v>1.7129898071289059E-2</v>
      </c>
    </row>
    <row r="66" spans="1:3" x14ac:dyDescent="0.2">
      <c r="A66">
        <v>5000</v>
      </c>
      <c r="B66">
        <v>5.0716161727905273E-2</v>
      </c>
      <c r="C66">
        <v>2.3326873779296878E-2</v>
      </c>
    </row>
    <row r="67" spans="1:3" x14ac:dyDescent="0.2">
      <c r="A67">
        <v>5000</v>
      </c>
      <c r="B67">
        <v>4.085993766784668E-2</v>
      </c>
      <c r="C67">
        <v>1.6638994216918949E-2</v>
      </c>
    </row>
    <row r="68" spans="1:3" x14ac:dyDescent="0.2">
      <c r="A68">
        <v>5000</v>
      </c>
      <c r="B68">
        <v>4.6111106872558587E-2</v>
      </c>
      <c r="C68">
        <v>1.657509803771973E-2</v>
      </c>
    </row>
    <row r="69" spans="1:3" x14ac:dyDescent="0.2">
      <c r="A69">
        <v>5000</v>
      </c>
      <c r="B69">
        <v>4.8998117446899407E-2</v>
      </c>
      <c r="C69">
        <v>2.7879953384399411E-2</v>
      </c>
    </row>
    <row r="70" spans="1:3" x14ac:dyDescent="0.2">
      <c r="A70">
        <v>5000</v>
      </c>
      <c r="B70">
        <v>3.9595842361450202E-2</v>
      </c>
      <c r="C70">
        <v>1.6518831253051761E-2</v>
      </c>
    </row>
    <row r="71" spans="1:3" x14ac:dyDescent="0.2">
      <c r="A71">
        <v>5000</v>
      </c>
      <c r="B71">
        <v>3.934788703918457E-2</v>
      </c>
      <c r="C71">
        <v>1.6757011413574219E-2</v>
      </c>
    </row>
    <row r="72" spans="1:3" x14ac:dyDescent="0.2">
      <c r="A72">
        <v>5000</v>
      </c>
      <c r="B72">
        <v>3.9541959762573242E-2</v>
      </c>
      <c r="C72">
        <v>1.6754150390625E-2</v>
      </c>
    </row>
    <row r="73" spans="1:3" x14ac:dyDescent="0.2">
      <c r="A73">
        <v>5000</v>
      </c>
      <c r="B73">
        <v>3.9474010467529297E-2</v>
      </c>
      <c r="C73">
        <v>1.65400505065918E-2</v>
      </c>
    </row>
    <row r="74" spans="1:3" x14ac:dyDescent="0.2">
      <c r="A74">
        <v>5000</v>
      </c>
      <c r="B74">
        <v>3.9001703262329102E-2</v>
      </c>
      <c r="C74">
        <v>1.98211669921875E-2</v>
      </c>
    </row>
    <row r="75" spans="1:3" x14ac:dyDescent="0.2">
      <c r="A75">
        <v>5000</v>
      </c>
      <c r="B75">
        <v>6.3157081604003906E-2</v>
      </c>
      <c r="C75">
        <v>2.8399229049682621E-2</v>
      </c>
    </row>
    <row r="76" spans="1:3" x14ac:dyDescent="0.2">
      <c r="A76">
        <v>5000</v>
      </c>
      <c r="B76">
        <v>4.8896074295043952E-2</v>
      </c>
      <c r="C76">
        <v>3.6019802093505859E-2</v>
      </c>
    </row>
    <row r="77" spans="1:3" x14ac:dyDescent="0.2">
      <c r="A77">
        <v>5000</v>
      </c>
      <c r="B77">
        <v>5.3300857543945312E-2</v>
      </c>
      <c r="C77">
        <v>2.1168231964111332E-2</v>
      </c>
    </row>
    <row r="78" spans="1:3" x14ac:dyDescent="0.2">
      <c r="A78">
        <v>5000</v>
      </c>
      <c r="B78">
        <v>4.8965692520141602E-2</v>
      </c>
      <c r="C78">
        <v>1.8456697463989261E-2</v>
      </c>
    </row>
    <row r="79" spans="1:3" x14ac:dyDescent="0.2">
      <c r="A79">
        <v>5000</v>
      </c>
      <c r="B79">
        <v>7.1664094924926758E-2</v>
      </c>
      <c r="C79">
        <v>3.7456035614013672E-2</v>
      </c>
    </row>
    <row r="80" spans="1:3" x14ac:dyDescent="0.2">
      <c r="A80">
        <v>5000</v>
      </c>
      <c r="B80">
        <v>8.8411092758178711E-2</v>
      </c>
      <c r="C80">
        <v>3.8700103759765618E-2</v>
      </c>
    </row>
    <row r="81" spans="1:3" x14ac:dyDescent="0.2">
      <c r="A81">
        <v>5000</v>
      </c>
      <c r="B81">
        <v>9.7425937652587891E-2</v>
      </c>
      <c r="C81">
        <v>3.7725210189819343E-2</v>
      </c>
    </row>
    <row r="82" spans="1:3" x14ac:dyDescent="0.2">
      <c r="A82">
        <v>5000</v>
      </c>
      <c r="B82">
        <v>8.8727951049804688E-2</v>
      </c>
      <c r="C82">
        <v>3.4714937210083008E-2</v>
      </c>
    </row>
    <row r="83" spans="1:3" x14ac:dyDescent="0.2">
      <c r="A83">
        <v>5000</v>
      </c>
      <c r="B83">
        <v>4.6202182769775391E-2</v>
      </c>
      <c r="C83">
        <v>2.026009559631348E-2</v>
      </c>
    </row>
    <row r="84" spans="1:3" x14ac:dyDescent="0.2">
      <c r="A84">
        <v>5000</v>
      </c>
      <c r="B84">
        <v>4.4960975646972663E-2</v>
      </c>
      <c r="C84">
        <v>2.4054765701293949E-2</v>
      </c>
    </row>
    <row r="85" spans="1:3" x14ac:dyDescent="0.2">
      <c r="A85">
        <v>5000</v>
      </c>
      <c r="B85">
        <v>9.7307920455932617E-2</v>
      </c>
      <c r="C85">
        <v>3.6654949188232422E-2</v>
      </c>
    </row>
    <row r="86" spans="1:3" x14ac:dyDescent="0.2">
      <c r="A86">
        <v>5000</v>
      </c>
      <c r="B86">
        <v>4.7388076782226562E-2</v>
      </c>
      <c r="C86">
        <v>2.0003080368041989E-2</v>
      </c>
    </row>
    <row r="87" spans="1:3" x14ac:dyDescent="0.2">
      <c r="A87">
        <v>5000</v>
      </c>
      <c r="B87">
        <v>4.3202877044677727E-2</v>
      </c>
      <c r="C87">
        <v>1.9212961196899411E-2</v>
      </c>
    </row>
    <row r="88" spans="1:3" x14ac:dyDescent="0.2">
      <c r="A88">
        <v>5000</v>
      </c>
      <c r="B88">
        <v>4.3332815170288093E-2</v>
      </c>
      <c r="C88">
        <v>2.289986610412598E-2</v>
      </c>
    </row>
    <row r="89" spans="1:3" x14ac:dyDescent="0.2">
      <c r="A89">
        <v>5000</v>
      </c>
      <c r="B89">
        <v>5.4738044738769531E-2</v>
      </c>
      <c r="C89">
        <v>1.94249153137207E-2</v>
      </c>
    </row>
    <row r="90" spans="1:3" x14ac:dyDescent="0.2">
      <c r="A90">
        <v>5000</v>
      </c>
      <c r="B90">
        <v>7.1466922760009766E-2</v>
      </c>
      <c r="C90">
        <v>3.0238151550292969E-2</v>
      </c>
    </row>
    <row r="91" spans="1:3" x14ac:dyDescent="0.2">
      <c r="A91">
        <v>5000</v>
      </c>
      <c r="B91">
        <v>6.754612922668457E-2</v>
      </c>
      <c r="C91">
        <v>1.658225059509277E-2</v>
      </c>
    </row>
    <row r="92" spans="1:3" x14ac:dyDescent="0.2">
      <c r="A92">
        <v>5000</v>
      </c>
      <c r="B92">
        <v>4.0137767791748047E-2</v>
      </c>
      <c r="C92">
        <v>1.69219970703125E-2</v>
      </c>
    </row>
    <row r="93" spans="1:3" x14ac:dyDescent="0.2">
      <c r="A93">
        <v>5000</v>
      </c>
      <c r="B93">
        <v>3.9413213729858398E-2</v>
      </c>
      <c r="C93">
        <v>1.7150163650512699E-2</v>
      </c>
    </row>
    <row r="94" spans="1:3" x14ac:dyDescent="0.2">
      <c r="A94">
        <v>5000</v>
      </c>
      <c r="B94">
        <v>4.0738105773925781E-2</v>
      </c>
      <c r="C94">
        <v>1.6596078872680661E-2</v>
      </c>
    </row>
    <row r="95" spans="1:3" x14ac:dyDescent="0.2">
      <c r="A95">
        <v>5000</v>
      </c>
      <c r="B95">
        <v>3.939509391784668E-2</v>
      </c>
      <c r="C95">
        <v>1.6470193862915039E-2</v>
      </c>
    </row>
    <row r="96" spans="1:3" x14ac:dyDescent="0.2">
      <c r="A96">
        <v>5000</v>
      </c>
      <c r="B96">
        <v>3.9295196533203118E-2</v>
      </c>
      <c r="C96">
        <v>1.679897308349609E-2</v>
      </c>
    </row>
    <row r="97" spans="1:3" x14ac:dyDescent="0.2">
      <c r="A97">
        <v>5000</v>
      </c>
      <c r="B97">
        <v>3.8933992385864258E-2</v>
      </c>
      <c r="C97">
        <v>1.6393899917602539E-2</v>
      </c>
    </row>
    <row r="98" spans="1:3" x14ac:dyDescent="0.2">
      <c r="A98">
        <v>5000</v>
      </c>
      <c r="B98">
        <v>3.9114952087402337E-2</v>
      </c>
      <c r="C98">
        <v>1.722311973571777E-2</v>
      </c>
    </row>
    <row r="99" spans="1:3" x14ac:dyDescent="0.2">
      <c r="A99">
        <v>5000</v>
      </c>
      <c r="B99">
        <v>4.6259880065917969E-2</v>
      </c>
      <c r="C99">
        <v>2.6296854019165039E-2</v>
      </c>
    </row>
    <row r="100" spans="1:3" x14ac:dyDescent="0.2">
      <c r="A100">
        <v>5000</v>
      </c>
      <c r="B100">
        <v>4.54559326171875E-2</v>
      </c>
      <c r="C100">
        <v>1.9586086273193359E-2</v>
      </c>
    </row>
    <row r="101" spans="1:3" x14ac:dyDescent="0.2">
      <c r="A101">
        <v>5000</v>
      </c>
      <c r="B101">
        <v>3.9129018783569343E-2</v>
      </c>
      <c r="C101">
        <v>1.626896858215332E-2</v>
      </c>
    </row>
    <row r="104" spans="1:3" x14ac:dyDescent="0.2">
      <c r="A104">
        <v>10000</v>
      </c>
      <c r="B104">
        <v>8.6548089981079102E-2</v>
      </c>
      <c r="C104">
        <v>3.5705089569091797E-2</v>
      </c>
    </row>
    <row r="105" spans="1:3" x14ac:dyDescent="0.2">
      <c r="A105">
        <v>10000</v>
      </c>
      <c r="B105">
        <v>8.6590051651000977E-2</v>
      </c>
      <c r="C105">
        <v>3.7883758544921882E-2</v>
      </c>
    </row>
    <row r="106" spans="1:3" x14ac:dyDescent="0.2">
      <c r="A106">
        <v>10000</v>
      </c>
      <c r="B106">
        <v>8.6719036102294922E-2</v>
      </c>
      <c r="C106">
        <v>3.5483837127685547E-2</v>
      </c>
    </row>
    <row r="107" spans="1:3" x14ac:dyDescent="0.2">
      <c r="A107">
        <v>10000</v>
      </c>
      <c r="B107">
        <v>8.5474014282226562E-2</v>
      </c>
      <c r="C107">
        <v>3.5460710525512702E-2</v>
      </c>
    </row>
    <row r="108" spans="1:3" x14ac:dyDescent="0.2">
      <c r="A108">
        <v>10000</v>
      </c>
      <c r="B108">
        <v>8.6305856704711914E-2</v>
      </c>
      <c r="C108">
        <v>3.6925792694091797E-2</v>
      </c>
    </row>
    <row r="109" spans="1:3" x14ac:dyDescent="0.2">
      <c r="A109">
        <v>10000</v>
      </c>
      <c r="B109">
        <v>8.6156845092773438E-2</v>
      </c>
      <c r="C109">
        <v>3.5219907760620117E-2</v>
      </c>
    </row>
    <row r="110" spans="1:3" x14ac:dyDescent="0.2">
      <c r="A110">
        <v>10000</v>
      </c>
      <c r="B110">
        <v>0.1185133457183838</v>
      </c>
      <c r="C110">
        <v>5.172419548034668E-2</v>
      </c>
    </row>
    <row r="111" spans="1:3" x14ac:dyDescent="0.2">
      <c r="A111">
        <v>10000</v>
      </c>
      <c r="B111">
        <v>9.3451023101806641E-2</v>
      </c>
      <c r="C111">
        <v>3.7672996520996087E-2</v>
      </c>
    </row>
    <row r="112" spans="1:3" x14ac:dyDescent="0.2">
      <c r="A112">
        <v>10000</v>
      </c>
      <c r="B112">
        <v>9.3639850616455078E-2</v>
      </c>
      <c r="C112">
        <v>3.7017107009887702E-2</v>
      </c>
    </row>
    <row r="113" spans="1:3" x14ac:dyDescent="0.2">
      <c r="A113">
        <v>10000</v>
      </c>
      <c r="B113">
        <v>9.4089031219482422E-2</v>
      </c>
      <c r="C113">
        <v>4.2897939682006843E-2</v>
      </c>
    </row>
    <row r="114" spans="1:3" x14ac:dyDescent="0.2">
      <c r="A114">
        <v>10000</v>
      </c>
      <c r="B114">
        <v>0.12327480316162109</v>
      </c>
      <c r="C114">
        <v>3.7929773330688477E-2</v>
      </c>
    </row>
    <row r="115" spans="1:3" x14ac:dyDescent="0.2">
      <c r="A115">
        <v>10000</v>
      </c>
      <c r="B115">
        <v>9.2625856399536133E-2</v>
      </c>
      <c r="C115">
        <v>3.7919998168945312E-2</v>
      </c>
    </row>
    <row r="116" spans="1:3" x14ac:dyDescent="0.2">
      <c r="A116">
        <v>10000</v>
      </c>
      <c r="B116">
        <v>9.1331720352172852E-2</v>
      </c>
      <c r="C116">
        <v>3.6371946334838867E-2</v>
      </c>
    </row>
    <row r="117" spans="1:3" x14ac:dyDescent="0.2">
      <c r="A117">
        <v>10000</v>
      </c>
      <c r="B117">
        <v>9.1869354248046875E-2</v>
      </c>
      <c r="C117">
        <v>4.932713508605957E-2</v>
      </c>
    </row>
    <row r="118" spans="1:3" x14ac:dyDescent="0.2">
      <c r="A118">
        <v>10000</v>
      </c>
      <c r="B118">
        <v>8.7180852890014648E-2</v>
      </c>
      <c r="C118">
        <v>3.6679744720458977E-2</v>
      </c>
    </row>
    <row r="119" spans="1:3" x14ac:dyDescent="0.2">
      <c r="A119">
        <v>10000</v>
      </c>
      <c r="B119">
        <v>0.13975405693054199</v>
      </c>
      <c r="C119">
        <v>3.6469936370849609E-2</v>
      </c>
    </row>
    <row r="120" spans="1:3" x14ac:dyDescent="0.2">
      <c r="A120">
        <v>10000</v>
      </c>
      <c r="B120">
        <v>8.6234092712402344E-2</v>
      </c>
      <c r="C120">
        <v>3.7657022476196289E-2</v>
      </c>
    </row>
    <row r="121" spans="1:3" x14ac:dyDescent="0.2">
      <c r="A121">
        <v>10000</v>
      </c>
      <c r="B121">
        <v>8.9222908020019531E-2</v>
      </c>
      <c r="C121">
        <v>3.5401105880737298E-2</v>
      </c>
    </row>
    <row r="122" spans="1:3" x14ac:dyDescent="0.2">
      <c r="A122">
        <v>10000</v>
      </c>
      <c r="B122">
        <v>8.6194992065429688E-2</v>
      </c>
      <c r="C122">
        <v>3.9404153823852539E-2</v>
      </c>
    </row>
    <row r="123" spans="1:3" x14ac:dyDescent="0.2">
      <c r="A123">
        <v>10000</v>
      </c>
      <c r="B123">
        <v>8.5424900054931641E-2</v>
      </c>
      <c r="C123">
        <v>3.5511016845703118E-2</v>
      </c>
    </row>
    <row r="124" spans="1:3" x14ac:dyDescent="0.2">
      <c r="A124">
        <v>10000</v>
      </c>
      <c r="B124">
        <v>8.6789846420288086E-2</v>
      </c>
      <c r="C124">
        <v>4.3232917785644531E-2</v>
      </c>
    </row>
    <row r="125" spans="1:3" x14ac:dyDescent="0.2">
      <c r="A125">
        <v>10000</v>
      </c>
      <c r="B125">
        <v>0.15294194221496579</v>
      </c>
      <c r="C125">
        <v>3.9143800735473633E-2</v>
      </c>
    </row>
    <row r="126" spans="1:3" x14ac:dyDescent="0.2">
      <c r="A126">
        <v>10000</v>
      </c>
      <c r="B126">
        <v>9.8034858703613281E-2</v>
      </c>
      <c r="C126">
        <v>4.8108100891113281E-2</v>
      </c>
    </row>
    <row r="127" spans="1:3" x14ac:dyDescent="0.2">
      <c r="A127">
        <v>10000</v>
      </c>
      <c r="B127">
        <v>0.1317179203033447</v>
      </c>
      <c r="C127">
        <v>4.1563749313354492E-2</v>
      </c>
    </row>
    <row r="128" spans="1:3" x14ac:dyDescent="0.2">
      <c r="A128">
        <v>10000</v>
      </c>
      <c r="B128">
        <v>9.7330331802368164E-2</v>
      </c>
      <c r="C128">
        <v>4.3180942535400391E-2</v>
      </c>
    </row>
    <row r="129" spans="1:3" x14ac:dyDescent="0.2">
      <c r="A129">
        <v>10000</v>
      </c>
      <c r="B129">
        <v>0.1036067008972168</v>
      </c>
      <c r="C129">
        <v>4.6036958694458008E-2</v>
      </c>
    </row>
    <row r="130" spans="1:3" x14ac:dyDescent="0.2">
      <c r="A130">
        <v>10000</v>
      </c>
      <c r="B130">
        <v>0.1114523410797119</v>
      </c>
      <c r="C130">
        <v>4.1049003601074219E-2</v>
      </c>
    </row>
    <row r="131" spans="1:3" x14ac:dyDescent="0.2">
      <c r="A131">
        <v>10000</v>
      </c>
      <c r="B131">
        <v>9.7275972366333008E-2</v>
      </c>
      <c r="C131">
        <v>3.9799928665161133E-2</v>
      </c>
    </row>
    <row r="132" spans="1:3" x14ac:dyDescent="0.2">
      <c r="A132">
        <v>10000</v>
      </c>
      <c r="B132">
        <v>0.1240429878234863</v>
      </c>
      <c r="C132">
        <v>5.0355911254882812E-2</v>
      </c>
    </row>
    <row r="133" spans="1:3" x14ac:dyDescent="0.2">
      <c r="A133">
        <v>10000</v>
      </c>
      <c r="B133">
        <v>0.14354705810546881</v>
      </c>
      <c r="C133">
        <v>7.8723907470703125E-2</v>
      </c>
    </row>
    <row r="134" spans="1:3" x14ac:dyDescent="0.2">
      <c r="A134">
        <v>10000</v>
      </c>
      <c r="B134">
        <v>0.13783121109008789</v>
      </c>
      <c r="C134">
        <v>6.79931640625E-2</v>
      </c>
    </row>
    <row r="135" spans="1:3" x14ac:dyDescent="0.2">
      <c r="A135">
        <v>10000</v>
      </c>
      <c r="B135">
        <v>9.3068122863769531E-2</v>
      </c>
      <c r="C135">
        <v>3.8774013519287109E-2</v>
      </c>
    </row>
    <row r="136" spans="1:3" x14ac:dyDescent="0.2">
      <c r="A136">
        <v>10000</v>
      </c>
      <c r="B136">
        <v>9.1073036193847656E-2</v>
      </c>
      <c r="C136">
        <v>3.8136959075927727E-2</v>
      </c>
    </row>
    <row r="137" spans="1:3" x14ac:dyDescent="0.2">
      <c r="A137">
        <v>10000</v>
      </c>
      <c r="B137">
        <v>8.6638689041137695E-2</v>
      </c>
      <c r="C137">
        <v>3.557896614074707E-2</v>
      </c>
    </row>
    <row r="138" spans="1:3" x14ac:dyDescent="0.2">
      <c r="A138">
        <v>10000</v>
      </c>
      <c r="B138">
        <v>8.6508035659790039E-2</v>
      </c>
      <c r="C138">
        <v>3.5855770111083977E-2</v>
      </c>
    </row>
    <row r="139" spans="1:3" x14ac:dyDescent="0.2">
      <c r="A139">
        <v>10000</v>
      </c>
      <c r="B139">
        <v>8.8685035705566406E-2</v>
      </c>
      <c r="C139">
        <v>4.0522098541259773E-2</v>
      </c>
    </row>
    <row r="140" spans="1:3" x14ac:dyDescent="0.2">
      <c r="A140">
        <v>10000</v>
      </c>
      <c r="B140">
        <v>9.276890754699707E-2</v>
      </c>
      <c r="C140">
        <v>3.5931110382080078E-2</v>
      </c>
    </row>
    <row r="141" spans="1:3" x14ac:dyDescent="0.2">
      <c r="A141">
        <v>10000</v>
      </c>
      <c r="B141">
        <v>8.648681640625E-2</v>
      </c>
      <c r="C141">
        <v>3.6506175994873047E-2</v>
      </c>
    </row>
    <row r="142" spans="1:3" x14ac:dyDescent="0.2">
      <c r="A142">
        <v>10000</v>
      </c>
      <c r="B142">
        <v>8.9410781860351562E-2</v>
      </c>
      <c r="C142">
        <v>4.0025949478149407E-2</v>
      </c>
    </row>
    <row r="143" spans="1:3" x14ac:dyDescent="0.2">
      <c r="A143">
        <v>10000</v>
      </c>
      <c r="B143">
        <v>8.5546016693115234E-2</v>
      </c>
      <c r="C143">
        <v>3.5573005676269531E-2</v>
      </c>
    </row>
    <row r="144" spans="1:3" x14ac:dyDescent="0.2">
      <c r="A144">
        <v>10000</v>
      </c>
      <c r="B144">
        <v>8.627772331237793E-2</v>
      </c>
      <c r="C144">
        <v>3.6046981811523438E-2</v>
      </c>
    </row>
    <row r="145" spans="1:3" x14ac:dyDescent="0.2">
      <c r="A145">
        <v>10000</v>
      </c>
      <c r="B145">
        <v>8.7553024291992188E-2</v>
      </c>
      <c r="C145">
        <v>3.4902811050415039E-2</v>
      </c>
    </row>
    <row r="146" spans="1:3" x14ac:dyDescent="0.2">
      <c r="A146">
        <v>10000</v>
      </c>
      <c r="B146">
        <v>8.6747884750366211E-2</v>
      </c>
      <c r="C146">
        <v>3.7198781967163093E-2</v>
      </c>
    </row>
    <row r="147" spans="1:3" x14ac:dyDescent="0.2">
      <c r="A147">
        <v>10000</v>
      </c>
      <c r="B147">
        <v>8.7986230850219727E-2</v>
      </c>
      <c r="C147">
        <v>3.433680534362793E-2</v>
      </c>
    </row>
    <row r="148" spans="1:3" x14ac:dyDescent="0.2">
      <c r="A148">
        <v>10000</v>
      </c>
      <c r="B148">
        <v>8.9136838912963867E-2</v>
      </c>
      <c r="C148">
        <v>3.6091089248657227E-2</v>
      </c>
    </row>
    <row r="149" spans="1:3" x14ac:dyDescent="0.2">
      <c r="A149">
        <v>10000</v>
      </c>
      <c r="B149">
        <v>8.6249113082885742E-2</v>
      </c>
      <c r="C149">
        <v>3.6031007766723633E-2</v>
      </c>
    </row>
    <row r="150" spans="1:3" x14ac:dyDescent="0.2">
      <c r="A150">
        <v>10000</v>
      </c>
      <c r="B150">
        <v>8.6642980575561523E-2</v>
      </c>
      <c r="C150">
        <v>3.5629987716674798E-2</v>
      </c>
    </row>
    <row r="151" spans="1:3" x14ac:dyDescent="0.2">
      <c r="A151">
        <v>10000</v>
      </c>
      <c r="B151">
        <v>8.6920976638793945E-2</v>
      </c>
      <c r="C151">
        <v>3.5506010055541992E-2</v>
      </c>
    </row>
    <row r="152" spans="1:3" x14ac:dyDescent="0.2">
      <c r="A152">
        <v>10000</v>
      </c>
      <c r="B152">
        <v>8.7892055511474609E-2</v>
      </c>
      <c r="C152">
        <v>3.6219120025634773E-2</v>
      </c>
    </row>
    <row r="153" spans="1:3" x14ac:dyDescent="0.2">
      <c r="A153">
        <v>10000</v>
      </c>
      <c r="B153">
        <v>8.6477041244506836E-2</v>
      </c>
      <c r="C153">
        <v>3.5615921020507812E-2</v>
      </c>
    </row>
    <row r="154" spans="1:3" x14ac:dyDescent="0.2">
      <c r="A154">
        <v>10000</v>
      </c>
      <c r="B154">
        <v>8.7132930755615234E-2</v>
      </c>
      <c r="C154">
        <v>3.5389900207519531E-2</v>
      </c>
    </row>
    <row r="155" spans="1:3" x14ac:dyDescent="0.2">
      <c r="A155">
        <v>10000</v>
      </c>
      <c r="B155">
        <v>8.6118221282958984E-2</v>
      </c>
      <c r="C155">
        <v>3.5742044448852539E-2</v>
      </c>
    </row>
    <row r="156" spans="1:3" x14ac:dyDescent="0.2">
      <c r="A156">
        <v>10000</v>
      </c>
      <c r="B156">
        <v>8.8392257690429688E-2</v>
      </c>
      <c r="C156">
        <v>3.8054943084716797E-2</v>
      </c>
    </row>
    <row r="157" spans="1:3" x14ac:dyDescent="0.2">
      <c r="A157">
        <v>10000</v>
      </c>
      <c r="B157">
        <v>8.6304903030395508E-2</v>
      </c>
      <c r="C157">
        <v>3.5500049591064453E-2</v>
      </c>
    </row>
    <row r="158" spans="1:3" x14ac:dyDescent="0.2">
      <c r="A158">
        <v>10000</v>
      </c>
      <c r="B158">
        <v>8.7365865707397461E-2</v>
      </c>
      <c r="C158">
        <v>3.4403800964355469E-2</v>
      </c>
    </row>
    <row r="159" spans="1:3" x14ac:dyDescent="0.2">
      <c r="A159">
        <v>10000</v>
      </c>
      <c r="B159">
        <v>8.5915327072143555E-2</v>
      </c>
      <c r="C159">
        <v>3.6539316177368157E-2</v>
      </c>
    </row>
    <row r="160" spans="1:3" x14ac:dyDescent="0.2">
      <c r="A160">
        <v>10000</v>
      </c>
      <c r="B160">
        <v>8.581089973449707E-2</v>
      </c>
      <c r="C160">
        <v>3.5974979400634773E-2</v>
      </c>
    </row>
    <row r="161" spans="1:3" x14ac:dyDescent="0.2">
      <c r="A161">
        <v>10000</v>
      </c>
      <c r="B161">
        <v>9.1371059417724609E-2</v>
      </c>
      <c r="C161">
        <v>3.7380218505859382E-2</v>
      </c>
    </row>
    <row r="162" spans="1:3" x14ac:dyDescent="0.2">
      <c r="A162">
        <v>10000</v>
      </c>
      <c r="B162">
        <v>8.6706876754760742E-2</v>
      </c>
      <c r="C162">
        <v>3.6320924758911133E-2</v>
      </c>
    </row>
    <row r="163" spans="1:3" x14ac:dyDescent="0.2">
      <c r="A163">
        <v>10000</v>
      </c>
      <c r="B163">
        <v>8.6241006851196289E-2</v>
      </c>
      <c r="C163">
        <v>3.5918951034545898E-2</v>
      </c>
    </row>
    <row r="164" spans="1:3" x14ac:dyDescent="0.2">
      <c r="A164">
        <v>10000</v>
      </c>
      <c r="B164">
        <v>8.6071014404296875E-2</v>
      </c>
      <c r="C164">
        <v>3.4522056579589837E-2</v>
      </c>
    </row>
    <row r="165" spans="1:3" x14ac:dyDescent="0.2">
      <c r="A165">
        <v>10000</v>
      </c>
      <c r="B165">
        <v>8.8099002838134766E-2</v>
      </c>
      <c r="C165">
        <v>3.6179304122924798E-2</v>
      </c>
    </row>
    <row r="166" spans="1:3" x14ac:dyDescent="0.2">
      <c r="A166">
        <v>10000</v>
      </c>
      <c r="B166">
        <v>8.6601972579956055E-2</v>
      </c>
      <c r="C166">
        <v>3.7073850631713867E-2</v>
      </c>
    </row>
    <row r="167" spans="1:3" x14ac:dyDescent="0.2">
      <c r="A167">
        <v>10000</v>
      </c>
      <c r="B167">
        <v>8.5602045059204102E-2</v>
      </c>
      <c r="C167">
        <v>3.5162925720214837E-2</v>
      </c>
    </row>
    <row r="168" spans="1:3" x14ac:dyDescent="0.2">
      <c r="A168">
        <v>10000</v>
      </c>
      <c r="B168">
        <v>8.6423158645629883E-2</v>
      </c>
      <c r="C168">
        <v>3.5446882247924798E-2</v>
      </c>
    </row>
    <row r="169" spans="1:3" x14ac:dyDescent="0.2">
      <c r="A169">
        <v>10000</v>
      </c>
      <c r="B169">
        <v>8.6838960647583008E-2</v>
      </c>
      <c r="C169">
        <v>3.6902904510498047E-2</v>
      </c>
    </row>
    <row r="170" spans="1:3" x14ac:dyDescent="0.2">
      <c r="A170">
        <v>10000</v>
      </c>
      <c r="B170">
        <v>8.9846611022949219E-2</v>
      </c>
      <c r="C170">
        <v>3.5731792449951172E-2</v>
      </c>
    </row>
    <row r="171" spans="1:3" x14ac:dyDescent="0.2">
      <c r="A171">
        <v>10000</v>
      </c>
      <c r="B171">
        <v>8.6802005767822266E-2</v>
      </c>
      <c r="C171">
        <v>3.5331964492797852E-2</v>
      </c>
    </row>
    <row r="172" spans="1:3" x14ac:dyDescent="0.2">
      <c r="A172">
        <v>10000</v>
      </c>
      <c r="B172">
        <v>8.7528228759765625E-2</v>
      </c>
      <c r="C172">
        <v>3.5801172256469727E-2</v>
      </c>
    </row>
    <row r="173" spans="1:3" x14ac:dyDescent="0.2">
      <c r="A173">
        <v>10000</v>
      </c>
      <c r="B173">
        <v>8.6064815521240234E-2</v>
      </c>
      <c r="C173">
        <v>3.7065982818603523E-2</v>
      </c>
    </row>
    <row r="174" spans="1:3" x14ac:dyDescent="0.2">
      <c r="A174">
        <v>10000</v>
      </c>
      <c r="B174">
        <v>8.6408138275146484E-2</v>
      </c>
      <c r="C174">
        <v>3.482508659362793E-2</v>
      </c>
    </row>
    <row r="175" spans="1:3" x14ac:dyDescent="0.2">
      <c r="A175">
        <v>10000</v>
      </c>
      <c r="B175">
        <v>8.9352130889892578E-2</v>
      </c>
      <c r="C175">
        <v>4.323887825012207E-2</v>
      </c>
    </row>
    <row r="176" spans="1:3" x14ac:dyDescent="0.2">
      <c r="A176">
        <v>10000</v>
      </c>
      <c r="B176">
        <v>0.1067991256713867</v>
      </c>
      <c r="C176">
        <v>3.9916038513183587E-2</v>
      </c>
    </row>
    <row r="177" spans="1:3" x14ac:dyDescent="0.2">
      <c r="A177">
        <v>10000</v>
      </c>
      <c r="B177">
        <v>9.5375299453735352E-2</v>
      </c>
      <c r="C177">
        <v>5.0396919250488281E-2</v>
      </c>
    </row>
    <row r="178" spans="1:3" x14ac:dyDescent="0.2">
      <c r="A178">
        <v>10000</v>
      </c>
      <c r="B178">
        <v>9.5563888549804688E-2</v>
      </c>
      <c r="C178">
        <v>5.4121971130371087E-2</v>
      </c>
    </row>
    <row r="179" spans="1:3" x14ac:dyDescent="0.2">
      <c r="A179">
        <v>10000</v>
      </c>
      <c r="B179">
        <v>0.1051158905029297</v>
      </c>
      <c r="C179">
        <v>4.2242050170898438E-2</v>
      </c>
    </row>
    <row r="180" spans="1:3" x14ac:dyDescent="0.2">
      <c r="A180">
        <v>10000</v>
      </c>
      <c r="B180">
        <v>0.1153521537780762</v>
      </c>
      <c r="C180">
        <v>3.9545059204101562E-2</v>
      </c>
    </row>
    <row r="181" spans="1:3" x14ac:dyDescent="0.2">
      <c r="A181">
        <v>10000</v>
      </c>
      <c r="B181">
        <v>0.1113021373748779</v>
      </c>
      <c r="C181">
        <v>4.7297000885009773E-2</v>
      </c>
    </row>
    <row r="182" spans="1:3" x14ac:dyDescent="0.2">
      <c r="A182">
        <v>10000</v>
      </c>
      <c r="B182">
        <v>9.8680019378662109E-2</v>
      </c>
      <c r="C182">
        <v>3.8069009780883789E-2</v>
      </c>
    </row>
    <row r="183" spans="1:3" x14ac:dyDescent="0.2">
      <c r="A183">
        <v>10000</v>
      </c>
      <c r="B183">
        <v>0.1052100658416748</v>
      </c>
      <c r="C183">
        <v>3.8905143737792969E-2</v>
      </c>
    </row>
    <row r="184" spans="1:3" x14ac:dyDescent="0.2">
      <c r="A184">
        <v>10000</v>
      </c>
      <c r="B184">
        <v>0.1009559631347656</v>
      </c>
      <c r="C184">
        <v>3.9919853210449219E-2</v>
      </c>
    </row>
    <row r="185" spans="1:3" x14ac:dyDescent="0.2">
      <c r="A185">
        <v>10000</v>
      </c>
      <c r="B185">
        <v>0.10655307769775391</v>
      </c>
      <c r="C185">
        <v>3.8259983062744141E-2</v>
      </c>
    </row>
    <row r="186" spans="1:3" x14ac:dyDescent="0.2">
      <c r="A186">
        <v>10000</v>
      </c>
      <c r="B186">
        <v>9.6621036529541016E-2</v>
      </c>
      <c r="C186">
        <v>3.9619684219360352E-2</v>
      </c>
    </row>
    <row r="187" spans="1:3" x14ac:dyDescent="0.2">
      <c r="A187">
        <v>10000</v>
      </c>
      <c r="B187">
        <v>9.6455812454223633E-2</v>
      </c>
      <c r="C187">
        <v>4.2789220809936523E-2</v>
      </c>
    </row>
    <row r="188" spans="1:3" x14ac:dyDescent="0.2">
      <c r="A188">
        <v>10000</v>
      </c>
      <c r="B188">
        <v>0.1057779788970947</v>
      </c>
      <c r="C188">
        <v>3.8218021392822273E-2</v>
      </c>
    </row>
    <row r="189" spans="1:3" x14ac:dyDescent="0.2">
      <c r="A189">
        <v>10000</v>
      </c>
      <c r="B189">
        <v>9.2579126358032227E-2</v>
      </c>
      <c r="C189">
        <v>3.5005092620849609E-2</v>
      </c>
    </row>
    <row r="190" spans="1:3" x14ac:dyDescent="0.2">
      <c r="A190">
        <v>10000</v>
      </c>
      <c r="B190">
        <v>8.6658000946044922E-2</v>
      </c>
      <c r="C190">
        <v>3.5408258438110352E-2</v>
      </c>
    </row>
    <row r="191" spans="1:3" x14ac:dyDescent="0.2">
      <c r="A191">
        <v>10000</v>
      </c>
      <c r="B191">
        <v>8.6311817169189453E-2</v>
      </c>
      <c r="C191">
        <v>3.5686969757080078E-2</v>
      </c>
    </row>
    <row r="192" spans="1:3" x14ac:dyDescent="0.2">
      <c r="A192">
        <v>10000</v>
      </c>
      <c r="B192">
        <v>8.5655927658081055E-2</v>
      </c>
      <c r="C192">
        <v>3.4722805023193359E-2</v>
      </c>
    </row>
    <row r="193" spans="1:3" x14ac:dyDescent="0.2">
      <c r="A193">
        <v>10000</v>
      </c>
      <c r="B193">
        <v>8.7243080139160156E-2</v>
      </c>
      <c r="C193">
        <v>3.5037994384765618E-2</v>
      </c>
    </row>
    <row r="194" spans="1:3" x14ac:dyDescent="0.2">
      <c r="A194">
        <v>10000</v>
      </c>
      <c r="B194">
        <v>8.7294101715087891E-2</v>
      </c>
      <c r="C194">
        <v>3.5779953002929688E-2</v>
      </c>
    </row>
    <row r="195" spans="1:3" x14ac:dyDescent="0.2">
      <c r="A195">
        <v>10000</v>
      </c>
      <c r="B195">
        <v>8.6013078689575195E-2</v>
      </c>
      <c r="C195">
        <v>3.5141944885253913E-2</v>
      </c>
    </row>
    <row r="196" spans="1:3" x14ac:dyDescent="0.2">
      <c r="A196">
        <v>10000</v>
      </c>
      <c r="B196">
        <v>9.043121337890625E-2</v>
      </c>
      <c r="C196">
        <v>3.824615478515625E-2</v>
      </c>
    </row>
    <row r="197" spans="1:3" x14ac:dyDescent="0.2">
      <c r="A197">
        <v>10000</v>
      </c>
      <c r="B197">
        <v>9.7856998443603516E-2</v>
      </c>
      <c r="C197">
        <v>4.0323257446289062E-2</v>
      </c>
    </row>
    <row r="198" spans="1:3" x14ac:dyDescent="0.2">
      <c r="A198">
        <v>10000</v>
      </c>
      <c r="B198">
        <v>0.10001111030578611</v>
      </c>
      <c r="C198">
        <v>4.905390739440918E-2</v>
      </c>
    </row>
    <row r="199" spans="1:3" x14ac:dyDescent="0.2">
      <c r="A199">
        <v>10000</v>
      </c>
      <c r="B199">
        <v>9.5949172973632812E-2</v>
      </c>
      <c r="C199">
        <v>3.9243936538696289E-2</v>
      </c>
    </row>
    <row r="200" spans="1:3" x14ac:dyDescent="0.2">
      <c r="A200">
        <v>10000</v>
      </c>
      <c r="B200">
        <v>9.53369140625E-2</v>
      </c>
      <c r="C200">
        <v>3.9319992065429688E-2</v>
      </c>
    </row>
    <row r="201" spans="1:3" x14ac:dyDescent="0.2">
      <c r="A201">
        <v>10000</v>
      </c>
      <c r="B201">
        <v>0.1009299755096436</v>
      </c>
      <c r="C201">
        <v>4.006505012512207E-2</v>
      </c>
    </row>
    <row r="202" spans="1:3" x14ac:dyDescent="0.2">
      <c r="A202">
        <v>10000</v>
      </c>
      <c r="B202">
        <v>0.10668182373046881</v>
      </c>
      <c r="C202">
        <v>3.8717985153198242E-2</v>
      </c>
    </row>
    <row r="203" spans="1:3" x14ac:dyDescent="0.2">
      <c r="A203">
        <v>10000</v>
      </c>
      <c r="B203">
        <v>9.5009088516235352E-2</v>
      </c>
      <c r="C203">
        <v>4.1701793670654297E-2</v>
      </c>
    </row>
    <row r="206" spans="1:3" x14ac:dyDescent="0.2">
      <c r="A206">
        <v>20000</v>
      </c>
      <c r="B206">
        <v>0.2319836616516113</v>
      </c>
      <c r="C206">
        <v>8.5603713989257812E-2</v>
      </c>
    </row>
    <row r="207" spans="1:3" x14ac:dyDescent="0.2">
      <c r="A207">
        <v>20000</v>
      </c>
      <c r="B207">
        <v>0.2191731929779053</v>
      </c>
      <c r="C207">
        <v>9.0407133102416992E-2</v>
      </c>
    </row>
    <row r="208" spans="1:3" x14ac:dyDescent="0.2">
      <c r="A208">
        <v>20000</v>
      </c>
      <c r="B208">
        <v>0.21356391906738281</v>
      </c>
      <c r="C208">
        <v>9.183502197265625E-2</v>
      </c>
    </row>
    <row r="209" spans="1:3" x14ac:dyDescent="0.2">
      <c r="A209">
        <v>20000</v>
      </c>
      <c r="B209">
        <v>0.2186431884765625</v>
      </c>
      <c r="C209">
        <v>0.1028420925140381</v>
      </c>
    </row>
    <row r="210" spans="1:3" x14ac:dyDescent="0.2">
      <c r="A210">
        <v>20000</v>
      </c>
      <c r="B210">
        <v>0.23147678375244141</v>
      </c>
      <c r="C210">
        <v>9.0424776077270508E-2</v>
      </c>
    </row>
    <row r="211" spans="1:3" x14ac:dyDescent="0.2">
      <c r="A211">
        <v>20000</v>
      </c>
      <c r="B211">
        <v>0.2309727668762207</v>
      </c>
      <c r="C211">
        <v>9.2391014099121094E-2</v>
      </c>
    </row>
    <row r="212" spans="1:3" x14ac:dyDescent="0.2">
      <c r="A212">
        <v>20000</v>
      </c>
      <c r="B212">
        <v>0.26587414741516108</v>
      </c>
      <c r="C212">
        <v>8.1922054290771484E-2</v>
      </c>
    </row>
    <row r="213" spans="1:3" x14ac:dyDescent="0.2">
      <c r="A213">
        <v>20000</v>
      </c>
      <c r="B213">
        <v>0.21495342254638669</v>
      </c>
      <c r="C213">
        <v>7.6935052871704102E-2</v>
      </c>
    </row>
    <row r="214" spans="1:3" x14ac:dyDescent="0.2">
      <c r="A214">
        <v>20000</v>
      </c>
      <c r="B214">
        <v>0.18673014640808111</v>
      </c>
      <c r="C214">
        <v>7.5083017349243164E-2</v>
      </c>
    </row>
    <row r="215" spans="1:3" x14ac:dyDescent="0.2">
      <c r="A215">
        <v>20000</v>
      </c>
      <c r="B215">
        <v>0.1875500679016113</v>
      </c>
      <c r="C215">
        <v>7.6239109039306641E-2</v>
      </c>
    </row>
    <row r="216" spans="1:3" x14ac:dyDescent="0.2">
      <c r="A216">
        <v>20000</v>
      </c>
      <c r="B216">
        <v>0.1886940002441406</v>
      </c>
      <c r="C216">
        <v>8.5351943969726562E-2</v>
      </c>
    </row>
    <row r="217" spans="1:3" x14ac:dyDescent="0.2">
      <c r="A217">
        <v>20000</v>
      </c>
      <c r="B217">
        <v>0.1885340213775635</v>
      </c>
      <c r="C217">
        <v>7.5187206268310547E-2</v>
      </c>
    </row>
    <row r="218" spans="1:3" x14ac:dyDescent="0.2">
      <c r="A218">
        <v>20000</v>
      </c>
      <c r="B218">
        <v>0.1884658336639404</v>
      </c>
      <c r="C218">
        <v>7.6095104217529297E-2</v>
      </c>
    </row>
    <row r="219" spans="1:3" x14ac:dyDescent="0.2">
      <c r="A219">
        <v>20000</v>
      </c>
      <c r="B219">
        <v>0.18762803077697751</v>
      </c>
      <c r="C219">
        <v>7.4988126754760742E-2</v>
      </c>
    </row>
    <row r="220" spans="1:3" x14ac:dyDescent="0.2">
      <c r="A220">
        <v>20000</v>
      </c>
      <c r="B220">
        <v>0.1880607604980469</v>
      </c>
      <c r="C220">
        <v>7.858586311340332E-2</v>
      </c>
    </row>
    <row r="221" spans="1:3" x14ac:dyDescent="0.2">
      <c r="A221">
        <v>20000</v>
      </c>
      <c r="B221">
        <v>0.18895196914672849</v>
      </c>
      <c r="C221">
        <v>7.4781894683837891E-2</v>
      </c>
    </row>
    <row r="222" spans="1:3" x14ac:dyDescent="0.2">
      <c r="A222">
        <v>20000</v>
      </c>
      <c r="B222">
        <v>0.18833208084106451</v>
      </c>
      <c r="C222">
        <v>8.2269906997680664E-2</v>
      </c>
    </row>
    <row r="223" spans="1:3" x14ac:dyDescent="0.2">
      <c r="A223">
        <v>20000</v>
      </c>
      <c r="B223">
        <v>0.1900739669799805</v>
      </c>
      <c r="C223">
        <v>7.6484918594360352E-2</v>
      </c>
    </row>
    <row r="224" spans="1:3" x14ac:dyDescent="0.2">
      <c r="A224">
        <v>20000</v>
      </c>
      <c r="B224">
        <v>0.18863201141357419</v>
      </c>
      <c r="C224">
        <v>7.616114616394043E-2</v>
      </c>
    </row>
    <row r="225" spans="1:3" x14ac:dyDescent="0.2">
      <c r="A225">
        <v>20000</v>
      </c>
      <c r="B225">
        <v>0.18707489967346189</v>
      </c>
      <c r="C225">
        <v>7.7285051345825195E-2</v>
      </c>
    </row>
    <row r="226" spans="1:3" x14ac:dyDescent="0.2">
      <c r="A226">
        <v>20000</v>
      </c>
      <c r="B226">
        <v>0.19146394729614261</v>
      </c>
      <c r="C226">
        <v>7.581019401550293E-2</v>
      </c>
    </row>
    <row r="227" spans="1:3" x14ac:dyDescent="0.2">
      <c r="A227">
        <v>20000</v>
      </c>
      <c r="B227">
        <v>0.19284296035766599</v>
      </c>
      <c r="C227">
        <v>7.3669195175170898E-2</v>
      </c>
    </row>
    <row r="228" spans="1:3" x14ac:dyDescent="0.2">
      <c r="A228">
        <v>20000</v>
      </c>
      <c r="B228">
        <v>0.18850469589233401</v>
      </c>
      <c r="C228">
        <v>7.552790641784668E-2</v>
      </c>
    </row>
    <row r="229" spans="1:3" x14ac:dyDescent="0.2">
      <c r="A229">
        <v>20000</v>
      </c>
      <c r="B229">
        <v>0.18685221672058111</v>
      </c>
      <c r="C229">
        <v>7.6646804809570312E-2</v>
      </c>
    </row>
    <row r="230" spans="1:3" x14ac:dyDescent="0.2">
      <c r="A230">
        <v>20000</v>
      </c>
      <c r="B230">
        <v>0.19020891189575201</v>
      </c>
      <c r="C230">
        <v>7.7688932418823242E-2</v>
      </c>
    </row>
    <row r="231" spans="1:3" x14ac:dyDescent="0.2">
      <c r="A231">
        <v>20000</v>
      </c>
      <c r="B231">
        <v>0.19019508361816409</v>
      </c>
      <c r="C231">
        <v>7.6070308685302734E-2</v>
      </c>
    </row>
    <row r="232" spans="1:3" x14ac:dyDescent="0.2">
      <c r="A232">
        <v>20000</v>
      </c>
      <c r="B232">
        <v>0.19156599044799799</v>
      </c>
      <c r="C232">
        <v>7.3911190032958984E-2</v>
      </c>
    </row>
    <row r="233" spans="1:3" x14ac:dyDescent="0.2">
      <c r="A233">
        <v>20000</v>
      </c>
      <c r="B233">
        <v>0.1873672008514404</v>
      </c>
      <c r="C233">
        <v>8.3585023880004883E-2</v>
      </c>
    </row>
    <row r="234" spans="1:3" x14ac:dyDescent="0.2">
      <c r="A234">
        <v>20000</v>
      </c>
      <c r="B234">
        <v>0.187382698059082</v>
      </c>
      <c r="C234">
        <v>7.5572967529296875E-2</v>
      </c>
    </row>
    <row r="235" spans="1:3" x14ac:dyDescent="0.2">
      <c r="A235">
        <v>20000</v>
      </c>
      <c r="B235">
        <v>0.18883466720581049</v>
      </c>
      <c r="C235">
        <v>7.7278852462768555E-2</v>
      </c>
    </row>
    <row r="236" spans="1:3" x14ac:dyDescent="0.2">
      <c r="A236">
        <v>20000</v>
      </c>
      <c r="B236">
        <v>0.18849682807922361</v>
      </c>
      <c r="C236">
        <v>7.8825950622558594E-2</v>
      </c>
    </row>
    <row r="237" spans="1:3" x14ac:dyDescent="0.2">
      <c r="A237">
        <v>20000</v>
      </c>
      <c r="B237">
        <v>0.19233489036560061</v>
      </c>
      <c r="C237">
        <v>7.454991340637207E-2</v>
      </c>
    </row>
    <row r="238" spans="1:3" x14ac:dyDescent="0.2">
      <c r="A238">
        <v>20000</v>
      </c>
      <c r="B238">
        <v>0.18766999244689939</v>
      </c>
      <c r="C238">
        <v>7.4337005615234375E-2</v>
      </c>
    </row>
    <row r="239" spans="1:3" x14ac:dyDescent="0.2">
      <c r="A239">
        <v>20000</v>
      </c>
      <c r="B239">
        <v>0.19647312164306641</v>
      </c>
      <c r="C239">
        <v>7.5617074966430664E-2</v>
      </c>
    </row>
    <row r="240" spans="1:3" x14ac:dyDescent="0.2">
      <c r="A240">
        <v>20000</v>
      </c>
      <c r="B240">
        <v>0.19948792457580569</v>
      </c>
      <c r="C240">
        <v>7.4868917465209961E-2</v>
      </c>
    </row>
    <row r="241" spans="1:3" x14ac:dyDescent="0.2">
      <c r="A241">
        <v>20000</v>
      </c>
      <c r="B241">
        <v>0.18798208236694339</v>
      </c>
      <c r="C241">
        <v>7.3786020278930664E-2</v>
      </c>
    </row>
    <row r="242" spans="1:3" x14ac:dyDescent="0.2">
      <c r="A242">
        <v>20000</v>
      </c>
      <c r="B242">
        <v>0.18842983245849609</v>
      </c>
      <c r="C242">
        <v>7.8548908233642578E-2</v>
      </c>
    </row>
    <row r="243" spans="1:3" x14ac:dyDescent="0.2">
      <c r="A243">
        <v>20000</v>
      </c>
      <c r="B243">
        <v>0.2000470161437988</v>
      </c>
      <c r="C243">
        <v>7.5703859329223633E-2</v>
      </c>
    </row>
    <row r="244" spans="1:3" x14ac:dyDescent="0.2">
      <c r="A244">
        <v>20000</v>
      </c>
      <c r="B244">
        <v>0.1940498352050781</v>
      </c>
      <c r="C244">
        <v>7.6492071151733398E-2</v>
      </c>
    </row>
    <row r="245" spans="1:3" x14ac:dyDescent="0.2">
      <c r="A245">
        <v>20000</v>
      </c>
      <c r="B245">
        <v>0.2046201229095459</v>
      </c>
      <c r="C245">
        <v>7.5680971145629883E-2</v>
      </c>
    </row>
    <row r="246" spans="1:3" x14ac:dyDescent="0.2">
      <c r="A246">
        <v>20000</v>
      </c>
      <c r="B246">
        <v>0.19285917282104489</v>
      </c>
      <c r="C246">
        <v>7.5167655944824219E-2</v>
      </c>
    </row>
    <row r="247" spans="1:3" x14ac:dyDescent="0.2">
      <c r="A247">
        <v>20000</v>
      </c>
      <c r="B247">
        <v>0.19131588935852051</v>
      </c>
      <c r="C247">
        <v>7.6446771621704102E-2</v>
      </c>
    </row>
    <row r="248" spans="1:3" x14ac:dyDescent="0.2">
      <c r="A248">
        <v>20000</v>
      </c>
      <c r="B248">
        <v>0.19542694091796881</v>
      </c>
      <c r="C248">
        <v>7.58819580078125E-2</v>
      </c>
    </row>
    <row r="249" spans="1:3" x14ac:dyDescent="0.2">
      <c r="A249">
        <v>20000</v>
      </c>
      <c r="B249">
        <v>0.18885016441345209</v>
      </c>
      <c r="C249">
        <v>7.8455924987792969E-2</v>
      </c>
    </row>
    <row r="250" spans="1:3" x14ac:dyDescent="0.2">
      <c r="A250">
        <v>20000</v>
      </c>
      <c r="B250">
        <v>0.188176155090332</v>
      </c>
      <c r="C250">
        <v>8.1398963928222656E-2</v>
      </c>
    </row>
    <row r="251" spans="1:3" x14ac:dyDescent="0.2">
      <c r="A251">
        <v>20000</v>
      </c>
      <c r="B251">
        <v>0.19021010398864749</v>
      </c>
      <c r="C251">
        <v>7.5047731399536133E-2</v>
      </c>
    </row>
    <row r="252" spans="1:3" x14ac:dyDescent="0.2">
      <c r="A252">
        <v>20000</v>
      </c>
      <c r="B252">
        <v>0.189251184463501</v>
      </c>
      <c r="C252">
        <v>7.7677249908447266E-2</v>
      </c>
    </row>
    <row r="253" spans="1:3" x14ac:dyDescent="0.2">
      <c r="A253">
        <v>20000</v>
      </c>
      <c r="B253">
        <v>0.18740296363830569</v>
      </c>
      <c r="C253">
        <v>7.3714733123779297E-2</v>
      </c>
    </row>
    <row r="254" spans="1:3" x14ac:dyDescent="0.2">
      <c r="A254">
        <v>20000</v>
      </c>
      <c r="B254">
        <v>0.18729615211486819</v>
      </c>
      <c r="C254">
        <v>7.4338912963867188E-2</v>
      </c>
    </row>
    <row r="255" spans="1:3" x14ac:dyDescent="0.2">
      <c r="A255">
        <v>20000</v>
      </c>
      <c r="B255">
        <v>0.1878161430358887</v>
      </c>
      <c r="C255">
        <v>7.3771953582763672E-2</v>
      </c>
    </row>
    <row r="256" spans="1:3" x14ac:dyDescent="0.2">
      <c r="A256">
        <v>20000</v>
      </c>
      <c r="B256">
        <v>0.18807888031005859</v>
      </c>
      <c r="C256">
        <v>7.8167200088500977E-2</v>
      </c>
    </row>
    <row r="257" spans="1:3" x14ac:dyDescent="0.2">
      <c r="A257">
        <v>20000</v>
      </c>
      <c r="B257">
        <v>0.18749094009399411</v>
      </c>
      <c r="C257">
        <v>7.5631141662597656E-2</v>
      </c>
    </row>
    <row r="258" spans="1:3" x14ac:dyDescent="0.2">
      <c r="A258">
        <v>20000</v>
      </c>
      <c r="B258">
        <v>0.21374011039733889</v>
      </c>
      <c r="C258">
        <v>7.6295137405395508E-2</v>
      </c>
    </row>
    <row r="259" spans="1:3" x14ac:dyDescent="0.2">
      <c r="A259">
        <v>20000</v>
      </c>
      <c r="B259">
        <v>0.19027090072631839</v>
      </c>
      <c r="C259">
        <v>7.443690299987793E-2</v>
      </c>
    </row>
    <row r="260" spans="1:3" x14ac:dyDescent="0.2">
      <c r="A260">
        <v>20000</v>
      </c>
      <c r="B260">
        <v>0.1871750354766846</v>
      </c>
      <c r="C260">
        <v>7.7403783798217773E-2</v>
      </c>
    </row>
    <row r="261" spans="1:3" x14ac:dyDescent="0.2">
      <c r="A261">
        <v>20000</v>
      </c>
      <c r="B261">
        <v>0.1896250247955322</v>
      </c>
      <c r="C261">
        <v>7.7317714691162109E-2</v>
      </c>
    </row>
    <row r="262" spans="1:3" x14ac:dyDescent="0.2">
      <c r="A262">
        <v>20000</v>
      </c>
      <c r="B262">
        <v>0.18802881240844729</v>
      </c>
      <c r="C262">
        <v>7.8862905502319336E-2</v>
      </c>
    </row>
    <row r="263" spans="1:3" x14ac:dyDescent="0.2">
      <c r="A263">
        <v>20000</v>
      </c>
      <c r="B263">
        <v>0.19651198387145999</v>
      </c>
      <c r="C263">
        <v>7.4925899505615234E-2</v>
      </c>
    </row>
    <row r="264" spans="1:3" x14ac:dyDescent="0.2">
      <c r="A264">
        <v>20000</v>
      </c>
      <c r="B264">
        <v>0.1880910396575928</v>
      </c>
      <c r="C264">
        <v>7.5996160507202148E-2</v>
      </c>
    </row>
    <row r="265" spans="1:3" x14ac:dyDescent="0.2">
      <c r="A265">
        <v>20000</v>
      </c>
      <c r="B265">
        <v>0.1925768852233887</v>
      </c>
      <c r="C265">
        <v>7.6470136642456055E-2</v>
      </c>
    </row>
    <row r="266" spans="1:3" x14ac:dyDescent="0.2">
      <c r="A266">
        <v>20000</v>
      </c>
      <c r="B266">
        <v>0.18810272216796881</v>
      </c>
      <c r="C266">
        <v>7.8708887100219727E-2</v>
      </c>
    </row>
    <row r="267" spans="1:3" x14ac:dyDescent="0.2">
      <c r="A267">
        <v>20000</v>
      </c>
      <c r="B267">
        <v>0.1896021366119385</v>
      </c>
      <c r="C267">
        <v>7.5834751129150391E-2</v>
      </c>
    </row>
    <row r="268" spans="1:3" x14ac:dyDescent="0.2">
      <c r="A268">
        <v>20000</v>
      </c>
      <c r="B268">
        <v>0.18743777275085449</v>
      </c>
      <c r="C268">
        <v>7.7948093414306641E-2</v>
      </c>
    </row>
    <row r="269" spans="1:3" x14ac:dyDescent="0.2">
      <c r="A269">
        <v>20000</v>
      </c>
      <c r="B269">
        <v>0.18753314018249509</v>
      </c>
      <c r="C269">
        <v>7.5865983963012695E-2</v>
      </c>
    </row>
    <row r="270" spans="1:3" x14ac:dyDescent="0.2">
      <c r="A270">
        <v>20000</v>
      </c>
      <c r="B270">
        <v>0.18635797500610349</v>
      </c>
      <c r="C270">
        <v>7.6024770736694336E-2</v>
      </c>
    </row>
    <row r="271" spans="1:3" x14ac:dyDescent="0.2">
      <c r="A271">
        <v>20000</v>
      </c>
      <c r="B271">
        <v>0.18917298316955569</v>
      </c>
      <c r="C271">
        <v>7.556915283203125E-2</v>
      </c>
    </row>
    <row r="272" spans="1:3" x14ac:dyDescent="0.2">
      <c r="A272">
        <v>20000</v>
      </c>
      <c r="B272">
        <v>0.18811869621276861</v>
      </c>
      <c r="C272">
        <v>7.6301097869873047E-2</v>
      </c>
    </row>
    <row r="273" spans="1:3" x14ac:dyDescent="0.2">
      <c r="A273">
        <v>20000</v>
      </c>
      <c r="B273">
        <v>0.18739199638366699</v>
      </c>
      <c r="C273">
        <v>8.0489873886108398E-2</v>
      </c>
    </row>
    <row r="274" spans="1:3" x14ac:dyDescent="0.2">
      <c r="A274">
        <v>20000</v>
      </c>
      <c r="B274">
        <v>0.1887009143829346</v>
      </c>
      <c r="C274">
        <v>7.3897838592529297E-2</v>
      </c>
    </row>
    <row r="275" spans="1:3" x14ac:dyDescent="0.2">
      <c r="A275">
        <v>20000</v>
      </c>
      <c r="B275">
        <v>0.19389486312866211</v>
      </c>
      <c r="C275">
        <v>7.4814081192016602E-2</v>
      </c>
    </row>
    <row r="276" spans="1:3" x14ac:dyDescent="0.2">
      <c r="A276">
        <v>20000</v>
      </c>
      <c r="B276">
        <v>0.1874890327453613</v>
      </c>
      <c r="C276">
        <v>7.5814008712768555E-2</v>
      </c>
    </row>
    <row r="277" spans="1:3" x14ac:dyDescent="0.2">
      <c r="A277">
        <v>20000</v>
      </c>
      <c r="B277">
        <v>0.1885340213775635</v>
      </c>
      <c r="C277">
        <v>7.6534032821655273E-2</v>
      </c>
    </row>
    <row r="278" spans="1:3" x14ac:dyDescent="0.2">
      <c r="A278">
        <v>20000</v>
      </c>
      <c r="B278">
        <v>0.19550204277038569</v>
      </c>
      <c r="C278">
        <v>7.3489189147949219E-2</v>
      </c>
    </row>
    <row r="279" spans="1:3" x14ac:dyDescent="0.2">
      <c r="A279">
        <v>20000</v>
      </c>
      <c r="B279">
        <v>0.18826889991760251</v>
      </c>
      <c r="C279">
        <v>7.5122356414794922E-2</v>
      </c>
    </row>
    <row r="280" spans="1:3" x14ac:dyDescent="0.2">
      <c r="A280">
        <v>20000</v>
      </c>
      <c r="B280">
        <v>0.18712496757507319</v>
      </c>
      <c r="C280">
        <v>7.4178218841552734E-2</v>
      </c>
    </row>
    <row r="281" spans="1:3" x14ac:dyDescent="0.2">
      <c r="A281">
        <v>20000</v>
      </c>
      <c r="B281">
        <v>0.18860816955566409</v>
      </c>
      <c r="C281">
        <v>7.5645208358764648E-2</v>
      </c>
    </row>
    <row r="282" spans="1:3" x14ac:dyDescent="0.2">
      <c r="A282">
        <v>20000</v>
      </c>
      <c r="B282">
        <v>0.18762397766113281</v>
      </c>
      <c r="C282">
        <v>7.6654911041259766E-2</v>
      </c>
    </row>
    <row r="283" spans="1:3" x14ac:dyDescent="0.2">
      <c r="A283">
        <v>20000</v>
      </c>
      <c r="B283">
        <v>0.19295406341552729</v>
      </c>
      <c r="C283">
        <v>7.5392007827758789E-2</v>
      </c>
    </row>
    <row r="284" spans="1:3" x14ac:dyDescent="0.2">
      <c r="A284">
        <v>20000</v>
      </c>
      <c r="B284">
        <v>0.1899869441986084</v>
      </c>
      <c r="C284">
        <v>7.4775934219360352E-2</v>
      </c>
    </row>
    <row r="285" spans="1:3" x14ac:dyDescent="0.2">
      <c r="A285">
        <v>20000</v>
      </c>
      <c r="B285">
        <v>0.20276618003845209</v>
      </c>
      <c r="C285">
        <v>7.6385021209716797E-2</v>
      </c>
    </row>
    <row r="286" spans="1:3" x14ac:dyDescent="0.2">
      <c r="A286">
        <v>20000</v>
      </c>
      <c r="B286">
        <v>0.18846392631530759</v>
      </c>
      <c r="C286">
        <v>7.4491024017333984E-2</v>
      </c>
    </row>
    <row r="287" spans="1:3" x14ac:dyDescent="0.2">
      <c r="A287">
        <v>20000</v>
      </c>
      <c r="B287">
        <v>0.18900203704833979</v>
      </c>
      <c r="C287">
        <v>7.575225830078125E-2</v>
      </c>
    </row>
    <row r="288" spans="1:3" x14ac:dyDescent="0.2">
      <c r="A288">
        <v>20000</v>
      </c>
      <c r="B288">
        <v>0.19068694114685061</v>
      </c>
      <c r="C288">
        <v>7.6028108596801758E-2</v>
      </c>
    </row>
    <row r="289" spans="1:3" x14ac:dyDescent="0.2">
      <c r="A289">
        <v>20000</v>
      </c>
      <c r="B289">
        <v>0.18822288513183591</v>
      </c>
      <c r="C289">
        <v>7.5249910354614258E-2</v>
      </c>
    </row>
    <row r="290" spans="1:3" x14ac:dyDescent="0.2">
      <c r="A290">
        <v>20000</v>
      </c>
      <c r="B290">
        <v>0.1908111572265625</v>
      </c>
      <c r="C290">
        <v>7.6969146728515625E-2</v>
      </c>
    </row>
    <row r="291" spans="1:3" x14ac:dyDescent="0.2">
      <c r="A291">
        <v>20000</v>
      </c>
      <c r="B291">
        <v>0.1910510063171387</v>
      </c>
      <c r="C291">
        <v>7.4760913848876953E-2</v>
      </c>
    </row>
    <row r="292" spans="1:3" x14ac:dyDescent="0.2">
      <c r="A292">
        <v>20000</v>
      </c>
      <c r="B292">
        <v>0.19148898124694819</v>
      </c>
      <c r="C292">
        <v>7.9706907272338867E-2</v>
      </c>
    </row>
    <row r="293" spans="1:3" x14ac:dyDescent="0.2">
      <c r="A293">
        <v>20000</v>
      </c>
      <c r="B293">
        <v>0.1884148120880127</v>
      </c>
      <c r="C293">
        <v>7.8038215637207031E-2</v>
      </c>
    </row>
    <row r="294" spans="1:3" x14ac:dyDescent="0.2">
      <c r="A294">
        <v>20000</v>
      </c>
      <c r="B294">
        <v>0.1887059211730957</v>
      </c>
      <c r="C294">
        <v>7.7725887298583984E-2</v>
      </c>
    </row>
    <row r="295" spans="1:3" x14ac:dyDescent="0.2">
      <c r="A295">
        <v>20000</v>
      </c>
      <c r="B295">
        <v>0.18890905380249021</v>
      </c>
      <c r="C295">
        <v>7.6834917068481445E-2</v>
      </c>
    </row>
    <row r="296" spans="1:3" x14ac:dyDescent="0.2">
      <c r="A296">
        <v>20000</v>
      </c>
      <c r="B296">
        <v>0.19105195999145511</v>
      </c>
      <c r="C296">
        <v>7.5834989547729492E-2</v>
      </c>
    </row>
    <row r="297" spans="1:3" x14ac:dyDescent="0.2">
      <c r="A297">
        <v>20000</v>
      </c>
      <c r="B297">
        <v>0.18647098541259771</v>
      </c>
      <c r="C297">
        <v>7.5726032257080078E-2</v>
      </c>
    </row>
    <row r="298" spans="1:3" x14ac:dyDescent="0.2">
      <c r="A298">
        <v>20000</v>
      </c>
      <c r="B298">
        <v>0.18979787826538089</v>
      </c>
      <c r="C298">
        <v>7.7708005905151367E-2</v>
      </c>
    </row>
    <row r="299" spans="1:3" x14ac:dyDescent="0.2">
      <c r="A299">
        <v>20000</v>
      </c>
      <c r="B299">
        <v>0.1880791187286377</v>
      </c>
      <c r="C299">
        <v>7.6943874359130859E-2</v>
      </c>
    </row>
    <row r="300" spans="1:3" x14ac:dyDescent="0.2">
      <c r="A300">
        <v>20000</v>
      </c>
      <c r="B300">
        <v>0.18760013580322271</v>
      </c>
      <c r="C300">
        <v>7.4792146682739258E-2</v>
      </c>
    </row>
    <row r="301" spans="1:3" x14ac:dyDescent="0.2">
      <c r="A301">
        <v>20000</v>
      </c>
      <c r="B301">
        <v>0.18717694282531741</v>
      </c>
      <c r="C301">
        <v>7.6069831848144531E-2</v>
      </c>
    </row>
    <row r="302" spans="1:3" x14ac:dyDescent="0.2">
      <c r="A302">
        <v>20000</v>
      </c>
      <c r="B302">
        <v>0.1869392395019531</v>
      </c>
      <c r="C302">
        <v>7.6310873031616211E-2</v>
      </c>
    </row>
    <row r="303" spans="1:3" x14ac:dyDescent="0.2">
      <c r="A303">
        <v>20000</v>
      </c>
      <c r="B303">
        <v>0.18874812126159671</v>
      </c>
      <c r="C303">
        <v>7.5457096099853516E-2</v>
      </c>
    </row>
    <row r="304" spans="1:3" x14ac:dyDescent="0.2">
      <c r="A304">
        <v>20000</v>
      </c>
      <c r="B304">
        <v>0.18800210952758789</v>
      </c>
      <c r="C304">
        <v>7.4148893356323242E-2</v>
      </c>
    </row>
    <row r="305" spans="1:3" x14ac:dyDescent="0.2">
      <c r="A305">
        <v>20000</v>
      </c>
      <c r="B305">
        <v>0.18861889839172361</v>
      </c>
      <c r="C305">
        <v>7.5042724609375E-2</v>
      </c>
    </row>
    <row r="308" spans="1:3" x14ac:dyDescent="0.2">
      <c r="A308">
        <v>40000</v>
      </c>
      <c r="B308">
        <v>0.4068448543548584</v>
      </c>
      <c r="C308">
        <v>0.15999364852905271</v>
      </c>
    </row>
    <row r="309" spans="1:3" x14ac:dyDescent="0.2">
      <c r="A309">
        <v>40000</v>
      </c>
      <c r="B309">
        <v>0.40853500366210938</v>
      </c>
      <c r="C309">
        <v>0.16510009765625</v>
      </c>
    </row>
    <row r="310" spans="1:3" x14ac:dyDescent="0.2">
      <c r="A310">
        <v>40000</v>
      </c>
      <c r="B310">
        <v>0.40859889984130859</v>
      </c>
      <c r="C310">
        <v>0.16255807876586911</v>
      </c>
    </row>
    <row r="311" spans="1:3" x14ac:dyDescent="0.2">
      <c r="A311">
        <v>40000</v>
      </c>
      <c r="B311">
        <v>0.40865993499755859</v>
      </c>
      <c r="C311">
        <v>0.1573896408081055</v>
      </c>
    </row>
    <row r="312" spans="1:3" x14ac:dyDescent="0.2">
      <c r="A312">
        <v>40000</v>
      </c>
      <c r="B312">
        <v>0.4050450325012207</v>
      </c>
      <c r="C312">
        <v>0.15747404098510739</v>
      </c>
    </row>
    <row r="313" spans="1:3" x14ac:dyDescent="0.2">
      <c r="A313">
        <v>40000</v>
      </c>
      <c r="B313">
        <v>0.41468334197998052</v>
      </c>
      <c r="C313">
        <v>0.1600601673126221</v>
      </c>
    </row>
    <row r="314" spans="1:3" x14ac:dyDescent="0.2">
      <c r="A314">
        <v>40000</v>
      </c>
      <c r="B314">
        <v>0.40935826301574713</v>
      </c>
      <c r="C314">
        <v>0.1593630313873291</v>
      </c>
    </row>
    <row r="315" spans="1:3" x14ac:dyDescent="0.2">
      <c r="A315">
        <v>40000</v>
      </c>
      <c r="B315">
        <v>0.40690302848815918</v>
      </c>
      <c r="C315">
        <v>0.15949010848999021</v>
      </c>
    </row>
    <row r="316" spans="1:3" x14ac:dyDescent="0.2">
      <c r="A316">
        <v>40000</v>
      </c>
      <c r="B316">
        <v>0.41022014617919922</v>
      </c>
      <c r="C316">
        <v>0.15883088111877439</v>
      </c>
    </row>
    <row r="317" spans="1:3" x14ac:dyDescent="0.2">
      <c r="A317">
        <v>40000</v>
      </c>
      <c r="B317">
        <v>0.4098670482635498</v>
      </c>
      <c r="C317">
        <v>0.15892720222473139</v>
      </c>
    </row>
    <row r="318" spans="1:3" x14ac:dyDescent="0.2">
      <c r="A318">
        <v>40000</v>
      </c>
      <c r="B318">
        <v>0.41272091865539551</v>
      </c>
      <c r="C318">
        <v>0.15899896621704099</v>
      </c>
    </row>
    <row r="319" spans="1:3" x14ac:dyDescent="0.2">
      <c r="A319">
        <v>40000</v>
      </c>
      <c r="B319">
        <v>0.4111788272857666</v>
      </c>
      <c r="C319">
        <v>0.1610112190246582</v>
      </c>
    </row>
    <row r="320" spans="1:3" x14ac:dyDescent="0.2">
      <c r="A320">
        <v>40000</v>
      </c>
      <c r="B320">
        <v>0.40754914283752441</v>
      </c>
      <c r="C320">
        <v>0.1632339954376221</v>
      </c>
    </row>
    <row r="321" spans="1:3" x14ac:dyDescent="0.2">
      <c r="A321">
        <v>40000</v>
      </c>
      <c r="B321">
        <v>0.53744816780090332</v>
      </c>
      <c r="C321">
        <v>0.1575510501861572</v>
      </c>
    </row>
    <row r="322" spans="1:3" x14ac:dyDescent="0.2">
      <c r="A322">
        <v>40000</v>
      </c>
      <c r="B322">
        <v>0.41248822212219238</v>
      </c>
      <c r="C322">
        <v>0.16243314743041989</v>
      </c>
    </row>
    <row r="323" spans="1:3" x14ac:dyDescent="0.2">
      <c r="A323">
        <v>40000</v>
      </c>
      <c r="B323">
        <v>0.41142821311950678</v>
      </c>
      <c r="C323">
        <v>0.16124796867370611</v>
      </c>
    </row>
    <row r="324" spans="1:3" x14ac:dyDescent="0.2">
      <c r="A324">
        <v>40000</v>
      </c>
      <c r="B324">
        <v>0.41026997566223139</v>
      </c>
      <c r="C324">
        <v>0.158062219619751</v>
      </c>
    </row>
    <row r="325" spans="1:3" x14ac:dyDescent="0.2">
      <c r="A325">
        <v>40000</v>
      </c>
      <c r="B325">
        <v>0.41282510757446289</v>
      </c>
      <c r="C325">
        <v>0.1611180305480957</v>
      </c>
    </row>
    <row r="326" spans="1:3" x14ac:dyDescent="0.2">
      <c r="A326">
        <v>40000</v>
      </c>
      <c r="B326">
        <v>0.4162590503692627</v>
      </c>
      <c r="C326">
        <v>0.1660270690917969</v>
      </c>
    </row>
    <row r="327" spans="1:3" x14ac:dyDescent="0.2">
      <c r="A327">
        <v>40000</v>
      </c>
      <c r="B327">
        <v>0.41187214851379389</v>
      </c>
      <c r="C327">
        <v>0.157588005065918</v>
      </c>
    </row>
    <row r="328" spans="1:3" x14ac:dyDescent="0.2">
      <c r="A328">
        <v>40000</v>
      </c>
      <c r="B328">
        <v>0.41814112663269037</v>
      </c>
      <c r="C328">
        <v>0.15682482719421389</v>
      </c>
    </row>
    <row r="329" spans="1:3" x14ac:dyDescent="0.2">
      <c r="A329">
        <v>40000</v>
      </c>
      <c r="B329">
        <v>0.41636991500854492</v>
      </c>
      <c r="C329">
        <v>0.15834808349609381</v>
      </c>
    </row>
    <row r="330" spans="1:3" x14ac:dyDescent="0.2">
      <c r="A330">
        <v>40000</v>
      </c>
      <c r="B330">
        <v>0.40966200828552252</v>
      </c>
      <c r="C330">
        <v>0.15837192535400391</v>
      </c>
    </row>
    <row r="331" spans="1:3" x14ac:dyDescent="0.2">
      <c r="A331">
        <v>40000</v>
      </c>
      <c r="B331">
        <v>0.40705466270446777</v>
      </c>
      <c r="C331">
        <v>0.16219186782836911</v>
      </c>
    </row>
    <row r="332" spans="1:3" x14ac:dyDescent="0.2">
      <c r="A332">
        <v>40000</v>
      </c>
      <c r="B332">
        <v>0.40765213966369629</v>
      </c>
      <c r="C332">
        <v>0.1666300296783447</v>
      </c>
    </row>
    <row r="333" spans="1:3" x14ac:dyDescent="0.2">
      <c r="A333">
        <v>40000</v>
      </c>
      <c r="B333">
        <v>0.41254591941833502</v>
      </c>
      <c r="C333">
        <v>0.15979194641113281</v>
      </c>
    </row>
    <row r="334" spans="1:3" x14ac:dyDescent="0.2">
      <c r="A334">
        <v>40000</v>
      </c>
      <c r="B334">
        <v>0.44103789329528809</v>
      </c>
      <c r="C334">
        <v>0.16637301445007319</v>
      </c>
    </row>
    <row r="335" spans="1:3" x14ac:dyDescent="0.2">
      <c r="A335">
        <v>40000</v>
      </c>
      <c r="B335">
        <v>0.40691113471984858</v>
      </c>
      <c r="C335">
        <v>0.16101217269897461</v>
      </c>
    </row>
    <row r="336" spans="1:3" x14ac:dyDescent="0.2">
      <c r="A336">
        <v>40000</v>
      </c>
      <c r="B336">
        <v>0.41056299209594732</v>
      </c>
      <c r="C336">
        <v>0.15889501571655271</v>
      </c>
    </row>
    <row r="337" spans="1:3" x14ac:dyDescent="0.2">
      <c r="A337">
        <v>40000</v>
      </c>
      <c r="B337">
        <v>0.41176176071166992</v>
      </c>
      <c r="C337">
        <v>0.1562807559967041</v>
      </c>
    </row>
    <row r="338" spans="1:3" x14ac:dyDescent="0.2">
      <c r="A338">
        <v>40000</v>
      </c>
      <c r="B338">
        <v>0.410369873046875</v>
      </c>
      <c r="C338">
        <v>0.1776077747344971</v>
      </c>
    </row>
    <row r="339" spans="1:3" x14ac:dyDescent="0.2">
      <c r="A339">
        <v>40000</v>
      </c>
      <c r="B339">
        <v>0.40888094902038569</v>
      </c>
      <c r="C339">
        <v>0.16023492813110349</v>
      </c>
    </row>
    <row r="340" spans="1:3" x14ac:dyDescent="0.2">
      <c r="A340">
        <v>40000</v>
      </c>
      <c r="B340">
        <v>0.41082215309143072</v>
      </c>
      <c r="C340">
        <v>0.17101502418518069</v>
      </c>
    </row>
    <row r="341" spans="1:3" x14ac:dyDescent="0.2">
      <c r="A341">
        <v>40000</v>
      </c>
      <c r="B341">
        <v>0.41132307052612299</v>
      </c>
      <c r="C341">
        <v>0.15996599197387701</v>
      </c>
    </row>
    <row r="342" spans="1:3" x14ac:dyDescent="0.2">
      <c r="A342">
        <v>40000</v>
      </c>
      <c r="B342">
        <v>0.41730499267578119</v>
      </c>
      <c r="C342">
        <v>0.1583549976348877</v>
      </c>
    </row>
    <row r="343" spans="1:3" x14ac:dyDescent="0.2">
      <c r="A343">
        <v>40000</v>
      </c>
      <c r="B343">
        <v>0.40516901016235352</v>
      </c>
      <c r="C343">
        <v>0.16359877586364749</v>
      </c>
    </row>
    <row r="344" spans="1:3" x14ac:dyDescent="0.2">
      <c r="A344">
        <v>40000</v>
      </c>
      <c r="B344">
        <v>0.41713213920593262</v>
      </c>
      <c r="C344">
        <v>0.15914702415466311</v>
      </c>
    </row>
    <row r="345" spans="1:3" x14ac:dyDescent="0.2">
      <c r="A345">
        <v>40000</v>
      </c>
      <c r="B345">
        <v>0.41165304183959961</v>
      </c>
      <c r="C345">
        <v>0.16744399070739749</v>
      </c>
    </row>
    <row r="346" spans="1:3" x14ac:dyDescent="0.2">
      <c r="A346">
        <v>40000</v>
      </c>
      <c r="B346">
        <v>0.40875601768493652</v>
      </c>
      <c r="C346">
        <v>0.16998600959777829</v>
      </c>
    </row>
    <row r="347" spans="1:3" x14ac:dyDescent="0.2">
      <c r="A347">
        <v>40000</v>
      </c>
      <c r="B347">
        <v>0.4132380485534668</v>
      </c>
      <c r="C347">
        <v>0.16218400001525879</v>
      </c>
    </row>
    <row r="348" spans="1:3" x14ac:dyDescent="0.2">
      <c r="A348">
        <v>40000</v>
      </c>
      <c r="B348">
        <v>0.4130702018737793</v>
      </c>
      <c r="C348">
        <v>0.15976905822753909</v>
      </c>
    </row>
    <row r="349" spans="1:3" x14ac:dyDescent="0.2">
      <c r="A349">
        <v>40000</v>
      </c>
      <c r="B349">
        <v>0.41216897964477539</v>
      </c>
      <c r="C349">
        <v>0.16268801689147949</v>
      </c>
    </row>
    <row r="350" spans="1:3" x14ac:dyDescent="0.2">
      <c r="A350">
        <v>40000</v>
      </c>
      <c r="B350">
        <v>0.40784215927124018</v>
      </c>
      <c r="C350">
        <v>0.15961885452270511</v>
      </c>
    </row>
    <row r="351" spans="1:3" x14ac:dyDescent="0.2">
      <c r="A351">
        <v>40000</v>
      </c>
      <c r="B351">
        <v>0.40922999382019037</v>
      </c>
      <c r="C351">
        <v>0.15851473808288569</v>
      </c>
    </row>
    <row r="352" spans="1:3" x14ac:dyDescent="0.2">
      <c r="A352">
        <v>40000</v>
      </c>
      <c r="B352">
        <v>0.41100287437438959</v>
      </c>
      <c r="C352">
        <v>0.1620478630065918</v>
      </c>
    </row>
    <row r="353" spans="1:3" x14ac:dyDescent="0.2">
      <c r="A353">
        <v>40000</v>
      </c>
      <c r="B353">
        <v>0.41158699989318848</v>
      </c>
      <c r="C353">
        <v>0.15838909149169919</v>
      </c>
    </row>
    <row r="354" spans="1:3" x14ac:dyDescent="0.2">
      <c r="A354">
        <v>40000</v>
      </c>
      <c r="B354">
        <v>0.41257810592651373</v>
      </c>
      <c r="C354">
        <v>0.16303706169128421</v>
      </c>
    </row>
    <row r="355" spans="1:3" x14ac:dyDescent="0.2">
      <c r="A355">
        <v>40000</v>
      </c>
      <c r="B355">
        <v>0.41318011283874512</v>
      </c>
      <c r="C355">
        <v>0.16021394729614261</v>
      </c>
    </row>
    <row r="356" spans="1:3" x14ac:dyDescent="0.2">
      <c r="A356">
        <v>40000</v>
      </c>
      <c r="B356">
        <v>0.40887713432312012</v>
      </c>
      <c r="C356">
        <v>0.1573188304901123</v>
      </c>
    </row>
    <row r="357" spans="1:3" x14ac:dyDescent="0.2">
      <c r="A357">
        <v>40000</v>
      </c>
      <c r="B357">
        <v>0.40851020812988281</v>
      </c>
      <c r="C357">
        <v>0.16084098815917969</v>
      </c>
    </row>
    <row r="358" spans="1:3" x14ac:dyDescent="0.2">
      <c r="A358">
        <v>40000</v>
      </c>
      <c r="B358">
        <v>0.41030383110046392</v>
      </c>
      <c r="C358">
        <v>0.15918493270874021</v>
      </c>
    </row>
    <row r="359" spans="1:3" x14ac:dyDescent="0.2">
      <c r="A359">
        <v>40000</v>
      </c>
      <c r="B359">
        <v>0.40941286087036127</v>
      </c>
      <c r="C359">
        <v>0.16137480735778811</v>
      </c>
    </row>
    <row r="360" spans="1:3" x14ac:dyDescent="0.2">
      <c r="A360">
        <v>40000</v>
      </c>
      <c r="B360">
        <v>0.41021203994750982</v>
      </c>
      <c r="C360">
        <v>0.1637229919433594</v>
      </c>
    </row>
    <row r="361" spans="1:3" x14ac:dyDescent="0.2">
      <c r="A361">
        <v>40000</v>
      </c>
      <c r="B361">
        <v>0.414337158203125</v>
      </c>
      <c r="C361">
        <v>0.1595659255981445</v>
      </c>
    </row>
    <row r="362" spans="1:3" x14ac:dyDescent="0.2">
      <c r="A362">
        <v>40000</v>
      </c>
      <c r="B362">
        <v>0.41224884986877441</v>
      </c>
      <c r="C362">
        <v>0.15912079811096189</v>
      </c>
    </row>
    <row r="363" spans="1:3" x14ac:dyDescent="0.2">
      <c r="A363">
        <v>40000</v>
      </c>
      <c r="B363">
        <v>0.40808486938476562</v>
      </c>
      <c r="C363">
        <v>0.16114091873168951</v>
      </c>
    </row>
    <row r="364" spans="1:3" x14ac:dyDescent="0.2">
      <c r="A364">
        <v>40000</v>
      </c>
      <c r="B364">
        <v>0.40721607208251948</v>
      </c>
      <c r="C364">
        <v>0.15837216377258301</v>
      </c>
    </row>
    <row r="365" spans="1:3" x14ac:dyDescent="0.2">
      <c r="A365">
        <v>40000</v>
      </c>
      <c r="B365">
        <v>0.40986537933349609</v>
      </c>
      <c r="C365">
        <v>0.15994906425476069</v>
      </c>
    </row>
    <row r="366" spans="1:3" x14ac:dyDescent="0.2">
      <c r="A366">
        <v>40000</v>
      </c>
      <c r="B366">
        <v>0.41065192222595209</v>
      </c>
      <c r="C366">
        <v>0.1628308296203613</v>
      </c>
    </row>
    <row r="367" spans="1:3" x14ac:dyDescent="0.2">
      <c r="A367">
        <v>40000</v>
      </c>
      <c r="B367">
        <v>0.41884684562683111</v>
      </c>
      <c r="C367">
        <v>0.16026902198791501</v>
      </c>
    </row>
    <row r="368" spans="1:3" x14ac:dyDescent="0.2">
      <c r="A368">
        <v>40000</v>
      </c>
      <c r="B368">
        <v>0.4049689769744873</v>
      </c>
      <c r="C368">
        <v>0.15752911567687991</v>
      </c>
    </row>
    <row r="369" spans="1:3" x14ac:dyDescent="0.2">
      <c r="A369">
        <v>40000</v>
      </c>
      <c r="B369">
        <v>0.40932416915893549</v>
      </c>
      <c r="C369">
        <v>0.16611981391906741</v>
      </c>
    </row>
    <row r="370" spans="1:3" x14ac:dyDescent="0.2">
      <c r="A370">
        <v>40000</v>
      </c>
      <c r="B370">
        <v>0.41065001487731928</v>
      </c>
      <c r="C370">
        <v>0.1554522514343262</v>
      </c>
    </row>
    <row r="371" spans="1:3" x14ac:dyDescent="0.2">
      <c r="A371">
        <v>40000</v>
      </c>
      <c r="B371">
        <v>0.4093632698059082</v>
      </c>
      <c r="C371">
        <v>0.15996098518371579</v>
      </c>
    </row>
    <row r="372" spans="1:3" x14ac:dyDescent="0.2">
      <c r="A372">
        <v>40000</v>
      </c>
      <c r="B372">
        <v>0.41119813919067377</v>
      </c>
      <c r="C372">
        <v>0.15879201889038089</v>
      </c>
    </row>
    <row r="373" spans="1:3" x14ac:dyDescent="0.2">
      <c r="A373">
        <v>40000</v>
      </c>
      <c r="B373">
        <v>0.42032098770141602</v>
      </c>
      <c r="C373">
        <v>0.16352295875549319</v>
      </c>
    </row>
    <row r="374" spans="1:3" x14ac:dyDescent="0.2">
      <c r="A374">
        <v>40000</v>
      </c>
      <c r="B374">
        <v>0.41030120849609381</v>
      </c>
      <c r="C374">
        <v>0.1615138053894043</v>
      </c>
    </row>
    <row r="375" spans="1:3" x14ac:dyDescent="0.2">
      <c r="A375">
        <v>40000</v>
      </c>
      <c r="B375">
        <v>0.42038202285766602</v>
      </c>
      <c r="C375">
        <v>0.16129112243652341</v>
      </c>
    </row>
    <row r="376" spans="1:3" x14ac:dyDescent="0.2">
      <c r="A376">
        <v>40000</v>
      </c>
      <c r="B376">
        <v>0.40908598899841309</v>
      </c>
      <c r="C376">
        <v>0.16039705276489261</v>
      </c>
    </row>
    <row r="377" spans="1:3" x14ac:dyDescent="0.2">
      <c r="A377">
        <v>40000</v>
      </c>
      <c r="B377">
        <v>0.41114401817321777</v>
      </c>
      <c r="C377">
        <v>0.16797685623168951</v>
      </c>
    </row>
    <row r="378" spans="1:3" x14ac:dyDescent="0.2">
      <c r="A378">
        <v>40000</v>
      </c>
      <c r="B378">
        <v>0.40698003768920898</v>
      </c>
      <c r="C378">
        <v>0.16137909889221189</v>
      </c>
    </row>
    <row r="379" spans="1:3" x14ac:dyDescent="0.2">
      <c r="A379">
        <v>40000</v>
      </c>
      <c r="B379">
        <v>0.40687823295593262</v>
      </c>
      <c r="C379">
        <v>0.16393113136291501</v>
      </c>
    </row>
    <row r="380" spans="1:3" x14ac:dyDescent="0.2">
      <c r="A380">
        <v>40000</v>
      </c>
      <c r="B380">
        <v>0.40846109390258789</v>
      </c>
      <c r="C380">
        <v>0.16196298599243161</v>
      </c>
    </row>
    <row r="381" spans="1:3" x14ac:dyDescent="0.2">
      <c r="A381">
        <v>40000</v>
      </c>
      <c r="B381">
        <v>0.41007208824157709</v>
      </c>
      <c r="C381">
        <v>0.16443610191345209</v>
      </c>
    </row>
    <row r="382" spans="1:3" x14ac:dyDescent="0.2">
      <c r="A382">
        <v>40000</v>
      </c>
      <c r="B382">
        <v>0.40546369552612299</v>
      </c>
      <c r="C382">
        <v>0.16180706024169919</v>
      </c>
    </row>
    <row r="383" spans="1:3" x14ac:dyDescent="0.2">
      <c r="A383">
        <v>40000</v>
      </c>
      <c r="B383">
        <v>0.40914106369018549</v>
      </c>
      <c r="C383">
        <v>0.15999794006347659</v>
      </c>
    </row>
    <row r="384" spans="1:3" x14ac:dyDescent="0.2">
      <c r="A384">
        <v>40000</v>
      </c>
      <c r="B384">
        <v>0.40736889839172358</v>
      </c>
      <c r="C384">
        <v>0.1577141284942627</v>
      </c>
    </row>
    <row r="385" spans="1:3" x14ac:dyDescent="0.2">
      <c r="A385">
        <v>40000</v>
      </c>
      <c r="B385">
        <v>0.40930294990539551</v>
      </c>
      <c r="C385">
        <v>0.15876579284667969</v>
      </c>
    </row>
    <row r="386" spans="1:3" x14ac:dyDescent="0.2">
      <c r="A386">
        <v>40000</v>
      </c>
      <c r="B386">
        <v>0.41043496131896973</v>
      </c>
      <c r="C386">
        <v>0.16210079193115229</v>
      </c>
    </row>
    <row r="387" spans="1:3" x14ac:dyDescent="0.2">
      <c r="A387">
        <v>40000</v>
      </c>
      <c r="B387">
        <v>0.57215619087219238</v>
      </c>
      <c r="C387">
        <v>0.161067008972168</v>
      </c>
    </row>
    <row r="388" spans="1:3" x14ac:dyDescent="0.2">
      <c r="A388">
        <v>40000</v>
      </c>
      <c r="B388">
        <v>0.41888308525085449</v>
      </c>
      <c r="C388">
        <v>0.1596229076385498</v>
      </c>
    </row>
    <row r="389" spans="1:3" x14ac:dyDescent="0.2">
      <c r="A389">
        <v>40000</v>
      </c>
      <c r="B389">
        <v>0.41514873504638672</v>
      </c>
      <c r="C389">
        <v>0.15782284736633301</v>
      </c>
    </row>
    <row r="390" spans="1:3" x14ac:dyDescent="0.2">
      <c r="A390">
        <v>40000</v>
      </c>
      <c r="B390">
        <v>0.41162300109863281</v>
      </c>
      <c r="C390">
        <v>0.17039275169372561</v>
      </c>
    </row>
    <row r="391" spans="1:3" x14ac:dyDescent="0.2">
      <c r="A391">
        <v>40000</v>
      </c>
      <c r="B391">
        <v>0.41681814193725591</v>
      </c>
      <c r="C391">
        <v>0.16036486625671389</v>
      </c>
    </row>
    <row r="392" spans="1:3" x14ac:dyDescent="0.2">
      <c r="A392">
        <v>40000</v>
      </c>
      <c r="B392">
        <v>0.41527295112609858</v>
      </c>
      <c r="C392">
        <v>0.161578893661499</v>
      </c>
    </row>
    <row r="393" spans="1:3" x14ac:dyDescent="0.2">
      <c r="A393">
        <v>40000</v>
      </c>
      <c r="B393">
        <v>0.41643309593200678</v>
      </c>
      <c r="C393">
        <v>0.16443419456481931</v>
      </c>
    </row>
    <row r="394" spans="1:3" x14ac:dyDescent="0.2">
      <c r="A394">
        <v>40000</v>
      </c>
      <c r="B394">
        <v>0.41282987594604492</v>
      </c>
      <c r="C394">
        <v>0.16252684593200681</v>
      </c>
    </row>
    <row r="395" spans="1:3" x14ac:dyDescent="0.2">
      <c r="A395">
        <v>40000</v>
      </c>
      <c r="B395">
        <v>0.4099891185760498</v>
      </c>
      <c r="C395">
        <v>0.16217994689941409</v>
      </c>
    </row>
    <row r="396" spans="1:3" x14ac:dyDescent="0.2">
      <c r="A396">
        <v>40000</v>
      </c>
      <c r="B396">
        <v>0.54976606369018555</v>
      </c>
      <c r="C396">
        <v>0.16078805923461911</v>
      </c>
    </row>
    <row r="397" spans="1:3" x14ac:dyDescent="0.2">
      <c r="A397">
        <v>40000</v>
      </c>
      <c r="B397">
        <v>0.41182327270507812</v>
      </c>
      <c r="C397">
        <v>0.16089797019958499</v>
      </c>
    </row>
    <row r="398" spans="1:3" x14ac:dyDescent="0.2">
      <c r="A398">
        <v>40000</v>
      </c>
      <c r="B398">
        <v>0.41113495826721191</v>
      </c>
      <c r="C398">
        <v>0.15715885162353521</v>
      </c>
    </row>
    <row r="399" spans="1:3" x14ac:dyDescent="0.2">
      <c r="A399">
        <v>40000</v>
      </c>
      <c r="B399">
        <v>0.40622210502624512</v>
      </c>
      <c r="C399">
        <v>0.16013526916503909</v>
      </c>
    </row>
    <row r="400" spans="1:3" x14ac:dyDescent="0.2">
      <c r="A400">
        <v>40000</v>
      </c>
      <c r="B400">
        <v>0.41119170188903809</v>
      </c>
      <c r="C400">
        <v>0.1657559871673584</v>
      </c>
    </row>
    <row r="401" spans="1:3" x14ac:dyDescent="0.2">
      <c r="A401">
        <v>40000</v>
      </c>
      <c r="B401">
        <v>0.41162204742431641</v>
      </c>
      <c r="C401">
        <v>0.1623380184173584</v>
      </c>
    </row>
    <row r="402" spans="1:3" x14ac:dyDescent="0.2">
      <c r="A402">
        <v>40000</v>
      </c>
      <c r="B402">
        <v>0.41106104850769037</v>
      </c>
      <c r="C402">
        <v>0.15679097175598139</v>
      </c>
    </row>
    <row r="403" spans="1:3" x14ac:dyDescent="0.2">
      <c r="A403">
        <v>40000</v>
      </c>
      <c r="B403">
        <v>0.40951085090637213</v>
      </c>
      <c r="C403">
        <v>0.16131782531738281</v>
      </c>
    </row>
    <row r="404" spans="1:3" x14ac:dyDescent="0.2">
      <c r="A404">
        <v>40000</v>
      </c>
      <c r="B404">
        <v>0.40961098670959473</v>
      </c>
      <c r="C404">
        <v>0.1594202518463135</v>
      </c>
    </row>
    <row r="405" spans="1:3" x14ac:dyDescent="0.2">
      <c r="A405">
        <v>40000</v>
      </c>
      <c r="B405">
        <v>0.41184496879577642</v>
      </c>
      <c r="C405">
        <v>0.160236120223999</v>
      </c>
    </row>
    <row r="406" spans="1:3" x14ac:dyDescent="0.2">
      <c r="A406">
        <v>40000</v>
      </c>
      <c r="B406">
        <v>0.41043710708618159</v>
      </c>
      <c r="C406">
        <v>0.16537594795227051</v>
      </c>
    </row>
    <row r="407" spans="1:3" x14ac:dyDescent="0.2">
      <c r="A407">
        <v>40000</v>
      </c>
      <c r="B407">
        <v>0.40829777717590332</v>
      </c>
      <c r="C407">
        <v>0.16149401664733889</v>
      </c>
    </row>
    <row r="410" spans="1:3" x14ac:dyDescent="0.2">
      <c r="A410">
        <v>80000</v>
      </c>
      <c r="B410">
        <v>0.9026639461517334</v>
      </c>
      <c r="C410">
        <v>0.34853887557983398</v>
      </c>
    </row>
    <row r="411" spans="1:3" x14ac:dyDescent="0.2">
      <c r="A411">
        <v>80000</v>
      </c>
      <c r="B411">
        <v>0.9080193042755127</v>
      </c>
      <c r="C411">
        <v>0.34217214584350591</v>
      </c>
    </row>
    <row r="412" spans="1:3" x14ac:dyDescent="0.2">
      <c r="A412">
        <v>80000</v>
      </c>
      <c r="B412">
        <v>0.90108919143676758</v>
      </c>
      <c r="C412">
        <v>0.34345197677612299</v>
      </c>
    </row>
    <row r="413" spans="1:3" x14ac:dyDescent="0.2">
      <c r="A413">
        <v>80000</v>
      </c>
      <c r="B413">
        <v>0.88938021659851074</v>
      </c>
      <c r="C413">
        <v>0.33126497268676758</v>
      </c>
    </row>
    <row r="414" spans="1:3" x14ac:dyDescent="0.2">
      <c r="A414">
        <v>80000</v>
      </c>
      <c r="B414">
        <v>0.89891409873962402</v>
      </c>
      <c r="C414">
        <v>0.34081792831420898</v>
      </c>
    </row>
    <row r="415" spans="1:3" x14ac:dyDescent="0.2">
      <c r="A415">
        <v>80000</v>
      </c>
      <c r="B415">
        <v>0.93454074859619141</v>
      </c>
      <c r="C415">
        <v>0.3677370548248291</v>
      </c>
    </row>
    <row r="416" spans="1:3" x14ac:dyDescent="0.2">
      <c r="A416">
        <v>80000</v>
      </c>
      <c r="B416">
        <v>0.91677498817443848</v>
      </c>
      <c r="C416">
        <v>0.33882808685302729</v>
      </c>
    </row>
    <row r="417" spans="1:3" x14ac:dyDescent="0.2">
      <c r="A417">
        <v>80000</v>
      </c>
      <c r="B417">
        <v>0.88791608810424805</v>
      </c>
      <c r="C417">
        <v>0.34098410606384277</v>
      </c>
    </row>
    <row r="418" spans="1:3" x14ac:dyDescent="0.2">
      <c r="A418">
        <v>80000</v>
      </c>
      <c r="B418">
        <v>0.89848613739013672</v>
      </c>
      <c r="C418">
        <v>0.33848214149475098</v>
      </c>
    </row>
    <row r="419" spans="1:3" x14ac:dyDescent="0.2">
      <c r="A419">
        <v>80000</v>
      </c>
      <c r="B419">
        <v>0.89735293388366699</v>
      </c>
      <c r="C419">
        <v>0.34420680999755859</v>
      </c>
    </row>
    <row r="420" spans="1:3" x14ac:dyDescent="0.2">
      <c r="A420">
        <v>80000</v>
      </c>
      <c r="B420">
        <v>0.9239342212677002</v>
      </c>
      <c r="C420">
        <v>0.3537900447845459</v>
      </c>
    </row>
    <row r="421" spans="1:3" x14ac:dyDescent="0.2">
      <c r="A421">
        <v>80000</v>
      </c>
      <c r="B421">
        <v>0.90071201324462891</v>
      </c>
      <c r="C421">
        <v>0.35132217407226562</v>
      </c>
    </row>
    <row r="422" spans="1:3" x14ac:dyDescent="0.2">
      <c r="A422">
        <v>80000</v>
      </c>
      <c r="B422">
        <v>0.89034104347229004</v>
      </c>
      <c r="C422">
        <v>0.33679103851318359</v>
      </c>
    </row>
    <row r="423" spans="1:3" x14ac:dyDescent="0.2">
      <c r="A423">
        <v>80000</v>
      </c>
      <c r="B423">
        <v>0.90778207778930664</v>
      </c>
      <c r="C423">
        <v>0.34483790397644037</v>
      </c>
    </row>
    <row r="424" spans="1:3" x14ac:dyDescent="0.2">
      <c r="A424">
        <v>80000</v>
      </c>
      <c r="B424">
        <v>0.90758681297302246</v>
      </c>
      <c r="C424">
        <v>0.3503568172454834</v>
      </c>
    </row>
    <row r="425" spans="1:3" x14ac:dyDescent="0.2">
      <c r="A425">
        <v>80000</v>
      </c>
      <c r="B425">
        <v>0.90471100807189941</v>
      </c>
      <c r="C425">
        <v>0.33931398391723627</v>
      </c>
    </row>
    <row r="426" spans="1:3" x14ac:dyDescent="0.2">
      <c r="A426">
        <v>80000</v>
      </c>
      <c r="B426">
        <v>0.91390204429626465</v>
      </c>
      <c r="C426">
        <v>0.33857822418212891</v>
      </c>
    </row>
    <row r="427" spans="1:3" x14ac:dyDescent="0.2">
      <c r="A427">
        <v>80000</v>
      </c>
      <c r="B427">
        <v>0.9040987491607666</v>
      </c>
      <c r="C427">
        <v>0.33205819129943848</v>
      </c>
    </row>
    <row r="428" spans="1:3" x14ac:dyDescent="0.2">
      <c r="A428">
        <v>80000</v>
      </c>
      <c r="B428">
        <v>0.89777016639709473</v>
      </c>
      <c r="C428">
        <v>0.33710598945617681</v>
      </c>
    </row>
    <row r="429" spans="1:3" x14ac:dyDescent="0.2">
      <c r="A429">
        <v>80000</v>
      </c>
      <c r="B429">
        <v>0.89853429794311523</v>
      </c>
      <c r="C429">
        <v>0.34020185470581049</v>
      </c>
    </row>
    <row r="430" spans="1:3" x14ac:dyDescent="0.2">
      <c r="A430">
        <v>80000</v>
      </c>
      <c r="B430">
        <v>0.91667413711547852</v>
      </c>
      <c r="C430">
        <v>0.34032297134399409</v>
      </c>
    </row>
    <row r="431" spans="1:3" x14ac:dyDescent="0.2">
      <c r="A431">
        <v>80000</v>
      </c>
      <c r="B431">
        <v>0.95149898529052734</v>
      </c>
      <c r="C431">
        <v>0.34654903411865229</v>
      </c>
    </row>
    <row r="432" spans="1:3" x14ac:dyDescent="0.2">
      <c r="A432">
        <v>80000</v>
      </c>
      <c r="B432">
        <v>0.89771294593811035</v>
      </c>
      <c r="C432">
        <v>0.34029793739318848</v>
      </c>
    </row>
    <row r="433" spans="1:3" x14ac:dyDescent="0.2">
      <c r="A433">
        <v>80000</v>
      </c>
      <c r="B433">
        <v>0.9006500244140625</v>
      </c>
      <c r="C433">
        <v>0.34125494956970209</v>
      </c>
    </row>
    <row r="434" spans="1:3" x14ac:dyDescent="0.2">
      <c r="A434">
        <v>80000</v>
      </c>
      <c r="B434">
        <v>0.90888190269470215</v>
      </c>
      <c r="C434">
        <v>0.35262203216552729</v>
      </c>
    </row>
    <row r="435" spans="1:3" x14ac:dyDescent="0.2">
      <c r="A435">
        <v>80000</v>
      </c>
      <c r="B435">
        <v>0.9072723388671875</v>
      </c>
      <c r="C435">
        <v>0.34637689590454102</v>
      </c>
    </row>
    <row r="436" spans="1:3" x14ac:dyDescent="0.2">
      <c r="A436">
        <v>80000</v>
      </c>
      <c r="B436">
        <v>0.89990091323852539</v>
      </c>
      <c r="C436">
        <v>0.33378982543945312</v>
      </c>
    </row>
    <row r="437" spans="1:3" x14ac:dyDescent="0.2">
      <c r="A437">
        <v>80000</v>
      </c>
      <c r="B437">
        <v>0.90284895896911621</v>
      </c>
      <c r="C437">
        <v>0.35567688941955572</v>
      </c>
    </row>
    <row r="438" spans="1:3" x14ac:dyDescent="0.2">
      <c r="A438">
        <v>80000</v>
      </c>
      <c r="B438">
        <v>0.90233087539672852</v>
      </c>
      <c r="C438">
        <v>0.34802103042602539</v>
      </c>
    </row>
    <row r="439" spans="1:3" x14ac:dyDescent="0.2">
      <c r="A439">
        <v>80000</v>
      </c>
      <c r="B439">
        <v>0.90195894241333008</v>
      </c>
      <c r="C439">
        <v>0.33648324012756348</v>
      </c>
    </row>
    <row r="440" spans="1:3" x14ac:dyDescent="0.2">
      <c r="A440">
        <v>80000</v>
      </c>
      <c r="B440">
        <v>0.89326381683349609</v>
      </c>
      <c r="C440">
        <v>0.33349919319152832</v>
      </c>
    </row>
    <row r="441" spans="1:3" x14ac:dyDescent="0.2">
      <c r="A441">
        <v>80000</v>
      </c>
      <c r="B441">
        <v>0.88845181465148926</v>
      </c>
      <c r="C441">
        <v>0.33534479141235352</v>
      </c>
    </row>
    <row r="442" spans="1:3" x14ac:dyDescent="0.2">
      <c r="A442">
        <v>80000</v>
      </c>
      <c r="B442">
        <v>0.89352226257324219</v>
      </c>
      <c r="C442">
        <v>0.33942127227783198</v>
      </c>
    </row>
    <row r="443" spans="1:3" x14ac:dyDescent="0.2">
      <c r="A443">
        <v>80000</v>
      </c>
      <c r="B443">
        <v>0.90284013748168945</v>
      </c>
      <c r="C443">
        <v>0.34109711647033691</v>
      </c>
    </row>
    <row r="444" spans="1:3" x14ac:dyDescent="0.2">
      <c r="A444">
        <v>80000</v>
      </c>
      <c r="B444">
        <v>0.89460992813110352</v>
      </c>
      <c r="C444">
        <v>0.33808279037475591</v>
      </c>
    </row>
    <row r="445" spans="1:3" x14ac:dyDescent="0.2">
      <c r="A445">
        <v>80000</v>
      </c>
      <c r="B445">
        <v>0.8995966911315918</v>
      </c>
      <c r="C445">
        <v>0.33478093147277832</v>
      </c>
    </row>
    <row r="446" spans="1:3" x14ac:dyDescent="0.2">
      <c r="A446">
        <v>80000</v>
      </c>
      <c r="B446">
        <v>0.91412687301635742</v>
      </c>
      <c r="C446">
        <v>0.33877396583557129</v>
      </c>
    </row>
    <row r="447" spans="1:3" x14ac:dyDescent="0.2">
      <c r="A447">
        <v>80000</v>
      </c>
      <c r="B447">
        <v>0.90739297866821289</v>
      </c>
      <c r="C447">
        <v>0.34875798225402832</v>
      </c>
    </row>
    <row r="448" spans="1:3" x14ac:dyDescent="0.2">
      <c r="A448">
        <v>80000</v>
      </c>
      <c r="B448">
        <v>0.90050697326660156</v>
      </c>
      <c r="C448">
        <v>0.3428959846496582</v>
      </c>
    </row>
    <row r="449" spans="1:3" x14ac:dyDescent="0.2">
      <c r="A449">
        <v>80000</v>
      </c>
      <c r="B449">
        <v>0.91135573387145996</v>
      </c>
      <c r="C449">
        <v>0.34017777442932129</v>
      </c>
    </row>
    <row r="450" spans="1:3" x14ac:dyDescent="0.2">
      <c r="A450">
        <v>80000</v>
      </c>
      <c r="B450">
        <v>0.90117788314819336</v>
      </c>
      <c r="C450">
        <v>0.33684611320495611</v>
      </c>
    </row>
    <row r="451" spans="1:3" x14ac:dyDescent="0.2">
      <c r="A451">
        <v>80000</v>
      </c>
      <c r="B451">
        <v>0.89833807945251465</v>
      </c>
      <c r="C451">
        <v>0.33789992332458502</v>
      </c>
    </row>
    <row r="452" spans="1:3" x14ac:dyDescent="0.2">
      <c r="A452">
        <v>80000</v>
      </c>
      <c r="B452">
        <v>0.9046177864074707</v>
      </c>
      <c r="C452">
        <v>0.33665728569030762</v>
      </c>
    </row>
    <row r="453" spans="1:3" x14ac:dyDescent="0.2">
      <c r="A453">
        <v>80000</v>
      </c>
      <c r="B453">
        <v>0.8943181037902832</v>
      </c>
      <c r="C453">
        <v>0.3445589542388916</v>
      </c>
    </row>
    <row r="454" spans="1:3" x14ac:dyDescent="0.2">
      <c r="A454">
        <v>80000</v>
      </c>
      <c r="B454">
        <v>0.89378094673156738</v>
      </c>
      <c r="C454">
        <v>0.34305500984191889</v>
      </c>
    </row>
    <row r="455" spans="1:3" x14ac:dyDescent="0.2">
      <c r="A455">
        <v>80000</v>
      </c>
      <c r="B455">
        <v>0.89867305755615234</v>
      </c>
      <c r="C455">
        <v>0.34550809860229492</v>
      </c>
    </row>
    <row r="456" spans="1:3" x14ac:dyDescent="0.2">
      <c r="A456">
        <v>80000</v>
      </c>
      <c r="B456">
        <v>0.90230512619018555</v>
      </c>
      <c r="C456">
        <v>0.34609889984130859</v>
      </c>
    </row>
    <row r="457" spans="1:3" x14ac:dyDescent="0.2">
      <c r="A457">
        <v>80000</v>
      </c>
      <c r="B457">
        <v>1.077247142791748</v>
      </c>
      <c r="C457">
        <v>0.35586309432983398</v>
      </c>
    </row>
    <row r="458" spans="1:3" x14ac:dyDescent="0.2">
      <c r="A458">
        <v>80000</v>
      </c>
      <c r="B458">
        <v>0.91710376739501953</v>
      </c>
      <c r="C458">
        <v>0.34390997886657709</v>
      </c>
    </row>
    <row r="459" spans="1:3" x14ac:dyDescent="0.2">
      <c r="A459">
        <v>80000</v>
      </c>
      <c r="B459">
        <v>0.92836594581604004</v>
      </c>
      <c r="C459">
        <v>0.36224675178527832</v>
      </c>
    </row>
    <row r="460" spans="1:3" x14ac:dyDescent="0.2">
      <c r="A460">
        <v>80000</v>
      </c>
      <c r="B460">
        <v>0.90955400466918945</v>
      </c>
      <c r="C460">
        <v>0.35445594787597662</v>
      </c>
    </row>
    <row r="461" spans="1:3" x14ac:dyDescent="0.2">
      <c r="A461">
        <v>80000</v>
      </c>
      <c r="B461">
        <v>0.95085406303405762</v>
      </c>
      <c r="C461">
        <v>0.3444218635559082</v>
      </c>
    </row>
    <row r="462" spans="1:3" x14ac:dyDescent="0.2">
      <c r="A462">
        <v>80000</v>
      </c>
      <c r="B462">
        <v>0.89730191230773926</v>
      </c>
      <c r="C462">
        <v>0.35475301742553711</v>
      </c>
    </row>
    <row r="463" spans="1:3" x14ac:dyDescent="0.2">
      <c r="A463">
        <v>80000</v>
      </c>
      <c r="B463">
        <v>0.90254998207092285</v>
      </c>
      <c r="C463">
        <v>0.34005308151245123</v>
      </c>
    </row>
    <row r="464" spans="1:3" x14ac:dyDescent="0.2">
      <c r="A464">
        <v>80000</v>
      </c>
      <c r="B464">
        <v>1.26500391960144</v>
      </c>
      <c r="C464">
        <v>0.37746477127075201</v>
      </c>
    </row>
    <row r="465" spans="1:3" x14ac:dyDescent="0.2">
      <c r="A465">
        <v>80000</v>
      </c>
      <c r="B465">
        <v>0.90313220024108887</v>
      </c>
      <c r="C465">
        <v>0.34186124801635742</v>
      </c>
    </row>
    <row r="466" spans="1:3" x14ac:dyDescent="0.2">
      <c r="A466">
        <v>80000</v>
      </c>
      <c r="B466">
        <v>1.141731977462769</v>
      </c>
      <c r="C466">
        <v>0.44039773941040039</v>
      </c>
    </row>
    <row r="467" spans="1:3" x14ac:dyDescent="0.2">
      <c r="A467">
        <v>80000</v>
      </c>
      <c r="B467">
        <v>1.207322835922241</v>
      </c>
      <c r="C467">
        <v>0.50663590431213379</v>
      </c>
    </row>
    <row r="468" spans="1:3" x14ac:dyDescent="0.2">
      <c r="A468">
        <v>80000</v>
      </c>
      <c r="B468">
        <v>0.91754794120788574</v>
      </c>
      <c r="C468">
        <v>0.34379005432128912</v>
      </c>
    </row>
    <row r="469" spans="1:3" x14ac:dyDescent="0.2">
      <c r="A469">
        <v>80000</v>
      </c>
      <c r="B469">
        <v>0.90191102027893066</v>
      </c>
      <c r="C469">
        <v>0.33866500854492188</v>
      </c>
    </row>
    <row r="470" spans="1:3" x14ac:dyDescent="0.2">
      <c r="A470">
        <v>80000</v>
      </c>
      <c r="B470">
        <v>0.90618586540222168</v>
      </c>
      <c r="C470">
        <v>0.37729978561401373</v>
      </c>
    </row>
    <row r="471" spans="1:3" x14ac:dyDescent="0.2">
      <c r="A471">
        <v>80000</v>
      </c>
      <c r="B471">
        <v>0.95574688911437988</v>
      </c>
      <c r="C471">
        <v>0.4697568416595459</v>
      </c>
    </row>
    <row r="472" spans="1:3" x14ac:dyDescent="0.2">
      <c r="A472">
        <v>80000</v>
      </c>
      <c r="B472">
        <v>1.1149241924285891</v>
      </c>
      <c r="C472">
        <v>0.40207505226135248</v>
      </c>
    </row>
    <row r="473" spans="1:3" x14ac:dyDescent="0.2">
      <c r="A473">
        <v>80000</v>
      </c>
      <c r="B473">
        <v>0.98148894309997559</v>
      </c>
      <c r="C473">
        <v>0.3619227409362793</v>
      </c>
    </row>
    <row r="474" spans="1:3" x14ac:dyDescent="0.2">
      <c r="A474">
        <v>80000</v>
      </c>
      <c r="B474">
        <v>0.90149927139282227</v>
      </c>
      <c r="C474">
        <v>0.34401607513427729</v>
      </c>
    </row>
    <row r="475" spans="1:3" x14ac:dyDescent="0.2">
      <c r="A475">
        <v>80000</v>
      </c>
      <c r="B475">
        <v>0.90326309204101562</v>
      </c>
      <c r="C475">
        <v>0.34610676765441889</v>
      </c>
    </row>
    <row r="476" spans="1:3" x14ac:dyDescent="0.2">
      <c r="A476">
        <v>80000</v>
      </c>
      <c r="B476">
        <v>0.89955806732177734</v>
      </c>
      <c r="C476">
        <v>0.33959722518920898</v>
      </c>
    </row>
    <row r="477" spans="1:3" x14ac:dyDescent="0.2">
      <c r="A477">
        <v>80000</v>
      </c>
      <c r="B477">
        <v>0.89333510398864746</v>
      </c>
      <c r="C477">
        <v>0.34345507621765142</v>
      </c>
    </row>
    <row r="478" spans="1:3" x14ac:dyDescent="0.2">
      <c r="A478">
        <v>80000</v>
      </c>
      <c r="B478">
        <v>0.90939092636108398</v>
      </c>
      <c r="C478">
        <v>0.34333372116088873</v>
      </c>
    </row>
    <row r="479" spans="1:3" x14ac:dyDescent="0.2">
      <c r="A479">
        <v>80000</v>
      </c>
      <c r="B479">
        <v>0.98588705062866211</v>
      </c>
      <c r="C479">
        <v>0.34660124778747559</v>
      </c>
    </row>
    <row r="480" spans="1:3" x14ac:dyDescent="0.2">
      <c r="A480">
        <v>80000</v>
      </c>
      <c r="B480">
        <v>0.90000391006469727</v>
      </c>
      <c r="C480">
        <v>0.33312201499938959</v>
      </c>
    </row>
    <row r="481" spans="1:3" x14ac:dyDescent="0.2">
      <c r="A481">
        <v>80000</v>
      </c>
      <c r="B481">
        <v>0.8894658088684082</v>
      </c>
      <c r="C481">
        <v>0.34490275382995611</v>
      </c>
    </row>
    <row r="482" spans="1:3" x14ac:dyDescent="0.2">
      <c r="A482">
        <v>80000</v>
      </c>
      <c r="B482">
        <v>0.89871501922607422</v>
      </c>
      <c r="C482">
        <v>0.33979535102844238</v>
      </c>
    </row>
    <row r="483" spans="1:3" x14ac:dyDescent="0.2">
      <c r="A483">
        <v>80000</v>
      </c>
      <c r="B483">
        <v>0.89938497543334961</v>
      </c>
      <c r="C483">
        <v>0.34612393379211431</v>
      </c>
    </row>
    <row r="484" spans="1:3" x14ac:dyDescent="0.2">
      <c r="A484">
        <v>80000</v>
      </c>
      <c r="B484">
        <v>0.89462900161743164</v>
      </c>
      <c r="C484">
        <v>0.34252500534057623</v>
      </c>
    </row>
    <row r="485" spans="1:3" x14ac:dyDescent="0.2">
      <c r="A485">
        <v>80000</v>
      </c>
      <c r="B485">
        <v>0.89196491241455078</v>
      </c>
      <c r="C485">
        <v>0.349700927734375</v>
      </c>
    </row>
    <row r="486" spans="1:3" x14ac:dyDescent="0.2">
      <c r="A486">
        <v>80000</v>
      </c>
      <c r="B486">
        <v>0.89948797225952148</v>
      </c>
      <c r="C486">
        <v>0.33751511573791498</v>
      </c>
    </row>
    <row r="487" spans="1:3" x14ac:dyDescent="0.2">
      <c r="A487">
        <v>80000</v>
      </c>
      <c r="B487">
        <v>0.90036892890930176</v>
      </c>
      <c r="C487">
        <v>0.33648014068603521</v>
      </c>
    </row>
    <row r="488" spans="1:3" x14ac:dyDescent="0.2">
      <c r="A488">
        <v>80000</v>
      </c>
      <c r="B488">
        <v>0.90456008911132812</v>
      </c>
      <c r="C488">
        <v>0.33980989456176758</v>
      </c>
    </row>
    <row r="489" spans="1:3" x14ac:dyDescent="0.2">
      <c r="A489">
        <v>80000</v>
      </c>
      <c r="B489">
        <v>0.90308880805969238</v>
      </c>
      <c r="C489">
        <v>0.33820986747741699</v>
      </c>
    </row>
    <row r="490" spans="1:3" x14ac:dyDescent="0.2">
      <c r="A490">
        <v>80000</v>
      </c>
      <c r="B490">
        <v>0.89450788497924805</v>
      </c>
      <c r="C490">
        <v>0.3419039249420166</v>
      </c>
    </row>
    <row r="491" spans="1:3" x14ac:dyDescent="0.2">
      <c r="A491">
        <v>80000</v>
      </c>
      <c r="B491">
        <v>0.90539884567260742</v>
      </c>
      <c r="C491">
        <v>0.35056066513061518</v>
      </c>
    </row>
    <row r="492" spans="1:3" x14ac:dyDescent="0.2">
      <c r="A492">
        <v>80000</v>
      </c>
      <c r="B492">
        <v>0.9149329662322998</v>
      </c>
      <c r="C492">
        <v>0.34544110298156738</v>
      </c>
    </row>
    <row r="493" spans="1:3" x14ac:dyDescent="0.2">
      <c r="A493">
        <v>80000</v>
      </c>
      <c r="B493">
        <v>0.91115903854370117</v>
      </c>
      <c r="C493">
        <v>0.34343791007995611</v>
      </c>
    </row>
    <row r="494" spans="1:3" x14ac:dyDescent="0.2">
      <c r="A494">
        <v>80000</v>
      </c>
      <c r="B494">
        <v>0.90751266479492188</v>
      </c>
      <c r="C494">
        <v>0.33683419227600098</v>
      </c>
    </row>
    <row r="495" spans="1:3" x14ac:dyDescent="0.2">
      <c r="A495">
        <v>80000</v>
      </c>
      <c r="B495">
        <v>0.90311813354492188</v>
      </c>
      <c r="C495">
        <v>0.33699131011962891</v>
      </c>
    </row>
    <row r="496" spans="1:3" x14ac:dyDescent="0.2">
      <c r="A496">
        <v>80000</v>
      </c>
      <c r="B496">
        <v>0.90967321395874023</v>
      </c>
      <c r="C496">
        <v>0.34050297737121582</v>
      </c>
    </row>
    <row r="497" spans="1:3" x14ac:dyDescent="0.2">
      <c r="A497">
        <v>80000</v>
      </c>
      <c r="B497">
        <v>1.5180060863494871</v>
      </c>
      <c r="C497">
        <v>0.61015009880065918</v>
      </c>
    </row>
    <row r="498" spans="1:3" x14ac:dyDescent="0.2">
      <c r="A498">
        <v>80000</v>
      </c>
      <c r="B498">
        <v>1.546535968780518</v>
      </c>
      <c r="C498">
        <v>0.88436794281005859</v>
      </c>
    </row>
    <row r="499" spans="1:3" x14ac:dyDescent="0.2">
      <c r="A499">
        <v>80000</v>
      </c>
      <c r="B499">
        <v>0.98641586303710938</v>
      </c>
      <c r="C499">
        <v>0.3514559268951416</v>
      </c>
    </row>
    <row r="500" spans="1:3" x14ac:dyDescent="0.2">
      <c r="A500">
        <v>80000</v>
      </c>
      <c r="B500">
        <v>1.025174140930176</v>
      </c>
      <c r="C500">
        <v>0.36018514633178711</v>
      </c>
    </row>
    <row r="501" spans="1:3" x14ac:dyDescent="0.2">
      <c r="A501">
        <v>80000</v>
      </c>
      <c r="B501">
        <v>0.90330410003662109</v>
      </c>
      <c r="C501">
        <v>0.35216093063354492</v>
      </c>
    </row>
    <row r="502" spans="1:3" x14ac:dyDescent="0.2">
      <c r="A502">
        <v>80000</v>
      </c>
      <c r="B502">
        <v>0.91108489036560059</v>
      </c>
      <c r="C502">
        <v>0.34498405456542969</v>
      </c>
    </row>
    <row r="503" spans="1:3" x14ac:dyDescent="0.2">
      <c r="A503">
        <v>80000</v>
      </c>
      <c r="B503">
        <v>0.9714202880859375</v>
      </c>
      <c r="C503">
        <v>0.34052300453186041</v>
      </c>
    </row>
    <row r="504" spans="1:3" x14ac:dyDescent="0.2">
      <c r="A504">
        <v>80000</v>
      </c>
      <c r="B504">
        <v>1.088141202926636</v>
      </c>
      <c r="C504">
        <v>0.42709898948669428</v>
      </c>
    </row>
    <row r="505" spans="1:3" x14ac:dyDescent="0.2">
      <c r="A505">
        <v>80000</v>
      </c>
      <c r="B505">
        <v>0.90340781211853027</v>
      </c>
      <c r="C505">
        <v>0.36331081390380859</v>
      </c>
    </row>
    <row r="506" spans="1:3" x14ac:dyDescent="0.2">
      <c r="A506">
        <v>80000</v>
      </c>
      <c r="B506">
        <v>0.90587401390075684</v>
      </c>
      <c r="C506">
        <v>0.34182000160217291</v>
      </c>
    </row>
    <row r="507" spans="1:3" x14ac:dyDescent="0.2">
      <c r="A507">
        <v>80000</v>
      </c>
      <c r="B507">
        <v>0.97683906555175781</v>
      </c>
      <c r="C507">
        <v>0.3458099365234375</v>
      </c>
    </row>
    <row r="508" spans="1:3" x14ac:dyDescent="0.2">
      <c r="A508">
        <v>80000</v>
      </c>
      <c r="B508">
        <v>0.90287899971008301</v>
      </c>
      <c r="C508">
        <v>0.33761882781982422</v>
      </c>
    </row>
    <row r="509" spans="1:3" x14ac:dyDescent="0.2">
      <c r="A509">
        <v>80000</v>
      </c>
      <c r="B509">
        <v>0.91319990158081055</v>
      </c>
      <c r="C509">
        <v>0.34294772148132319</v>
      </c>
    </row>
    <row r="512" spans="1:3" x14ac:dyDescent="0.2">
      <c r="A512">
        <v>160000</v>
      </c>
      <c r="B512">
        <v>2.0512979030609131</v>
      </c>
      <c r="C512">
        <v>0.74012875556945801</v>
      </c>
    </row>
    <row r="513" spans="1:3" x14ac:dyDescent="0.2">
      <c r="A513">
        <v>160000</v>
      </c>
      <c r="B513">
        <v>1.9842789173126221</v>
      </c>
      <c r="C513">
        <v>0.72589421272277832</v>
      </c>
    </row>
    <row r="514" spans="1:3" x14ac:dyDescent="0.2">
      <c r="A514">
        <v>160000</v>
      </c>
      <c r="B514">
        <v>2.7007379531860352</v>
      </c>
      <c r="C514">
        <v>0.78098201751708984</v>
      </c>
    </row>
    <row r="515" spans="1:3" x14ac:dyDescent="0.2">
      <c r="A515">
        <v>160000</v>
      </c>
      <c r="B515">
        <v>2.0186958312988281</v>
      </c>
      <c r="C515">
        <v>0.72053098678588867</v>
      </c>
    </row>
    <row r="516" spans="1:3" x14ac:dyDescent="0.2">
      <c r="A516">
        <v>160000</v>
      </c>
      <c r="B516">
        <v>1.9842879772186279</v>
      </c>
      <c r="C516">
        <v>0.73371696472167969</v>
      </c>
    </row>
    <row r="517" spans="1:3" x14ac:dyDescent="0.2">
      <c r="A517">
        <v>160000</v>
      </c>
      <c r="B517">
        <v>2.002484798431396</v>
      </c>
      <c r="C517">
        <v>0.73317885398864746</v>
      </c>
    </row>
    <row r="518" spans="1:3" x14ac:dyDescent="0.2">
      <c r="A518">
        <v>160000</v>
      </c>
      <c r="B518">
        <v>1.9952559471130371</v>
      </c>
      <c r="C518">
        <v>0.74542379379272461</v>
      </c>
    </row>
    <row r="519" spans="1:3" x14ac:dyDescent="0.2">
      <c r="A519">
        <v>160000</v>
      </c>
      <c r="B519">
        <v>1.9783840179443359</v>
      </c>
      <c r="C519">
        <v>0.71850180625915527</v>
      </c>
    </row>
    <row r="520" spans="1:3" x14ac:dyDescent="0.2">
      <c r="A520">
        <v>160000</v>
      </c>
      <c r="B520">
        <v>2.01594090461731</v>
      </c>
      <c r="C520">
        <v>0.72715497016906738</v>
      </c>
    </row>
    <row r="521" spans="1:3" x14ac:dyDescent="0.2">
      <c r="A521">
        <v>160000</v>
      </c>
      <c r="B521">
        <v>1.9765892028808589</v>
      </c>
      <c r="C521">
        <v>0.71968698501586914</v>
      </c>
    </row>
    <row r="522" spans="1:3" x14ac:dyDescent="0.2">
      <c r="A522">
        <v>160000</v>
      </c>
      <c r="B522">
        <v>1.9612569808959961</v>
      </c>
      <c r="C522">
        <v>0.82141494750976562</v>
      </c>
    </row>
    <row r="523" spans="1:3" x14ac:dyDescent="0.2">
      <c r="A523">
        <v>160000</v>
      </c>
      <c r="B523">
        <v>1.960561990737915</v>
      </c>
      <c r="C523">
        <v>0.72814321517944336</v>
      </c>
    </row>
    <row r="524" spans="1:3" x14ac:dyDescent="0.2">
      <c r="A524">
        <v>160000</v>
      </c>
      <c r="B524">
        <v>2.0065510272979741</v>
      </c>
      <c r="C524">
        <v>0.72046208381652832</v>
      </c>
    </row>
    <row r="525" spans="1:3" x14ac:dyDescent="0.2">
      <c r="A525">
        <v>160000</v>
      </c>
      <c r="B525">
        <v>1.99885630607605</v>
      </c>
      <c r="C525">
        <v>0.76512002944946289</v>
      </c>
    </row>
    <row r="526" spans="1:3" x14ac:dyDescent="0.2">
      <c r="A526">
        <v>160000</v>
      </c>
      <c r="B526">
        <v>2.3848938941955571</v>
      </c>
      <c r="C526">
        <v>0.73453617095947266</v>
      </c>
    </row>
    <row r="527" spans="1:3" x14ac:dyDescent="0.2">
      <c r="A527">
        <v>160000</v>
      </c>
      <c r="B527">
        <v>2.0088260173797612</v>
      </c>
      <c r="C527">
        <v>0.74396109580993652</v>
      </c>
    </row>
    <row r="528" spans="1:3" x14ac:dyDescent="0.2">
      <c r="A528">
        <v>160000</v>
      </c>
      <c r="B528">
        <v>1.9787411689758301</v>
      </c>
      <c r="C528">
        <v>0.73331713676452637</v>
      </c>
    </row>
    <row r="529" spans="1:3" x14ac:dyDescent="0.2">
      <c r="A529">
        <v>160000</v>
      </c>
      <c r="B529">
        <v>2.0042870044708252</v>
      </c>
      <c r="C529">
        <v>0.76139116287231445</v>
      </c>
    </row>
    <row r="530" spans="1:3" x14ac:dyDescent="0.2">
      <c r="A530">
        <v>160000</v>
      </c>
      <c r="B530">
        <v>1.9816379547119141</v>
      </c>
      <c r="C530">
        <v>0.73947381973266602</v>
      </c>
    </row>
    <row r="531" spans="1:3" x14ac:dyDescent="0.2">
      <c r="A531">
        <v>160000</v>
      </c>
      <c r="B531">
        <v>2.0170881748199458</v>
      </c>
      <c r="C531">
        <v>0.74748086929321289</v>
      </c>
    </row>
    <row r="532" spans="1:3" x14ac:dyDescent="0.2">
      <c r="A532">
        <v>160000</v>
      </c>
      <c r="B532">
        <v>1.9682519435882571</v>
      </c>
      <c r="C532">
        <v>0.76407098770141602</v>
      </c>
    </row>
    <row r="533" spans="1:3" x14ac:dyDescent="0.2">
      <c r="A533">
        <v>160000</v>
      </c>
      <c r="B533">
        <v>2.0090312957763672</v>
      </c>
      <c r="C533">
        <v>0.76834297180175781</v>
      </c>
    </row>
    <row r="534" spans="1:3" x14ac:dyDescent="0.2">
      <c r="A534">
        <v>160000</v>
      </c>
      <c r="B534">
        <v>1.9755251407623291</v>
      </c>
      <c r="C534">
        <v>0.74856686592102051</v>
      </c>
    </row>
    <row r="535" spans="1:3" x14ac:dyDescent="0.2">
      <c r="A535">
        <v>160000</v>
      </c>
      <c r="B535">
        <v>1.988725900650024</v>
      </c>
      <c r="C535">
        <v>0.76464605331420898</v>
      </c>
    </row>
    <row r="536" spans="1:3" x14ac:dyDescent="0.2">
      <c r="A536">
        <v>160000</v>
      </c>
      <c r="B536">
        <v>2.0074517726898189</v>
      </c>
      <c r="C536">
        <v>0.77068090438842773</v>
      </c>
    </row>
    <row r="537" spans="1:3" x14ac:dyDescent="0.2">
      <c r="A537">
        <v>160000</v>
      </c>
      <c r="B537">
        <v>2.0364151000976558</v>
      </c>
      <c r="C537">
        <v>0.7294158935546875</v>
      </c>
    </row>
    <row r="538" spans="1:3" x14ac:dyDescent="0.2">
      <c r="A538">
        <v>160000</v>
      </c>
      <c r="B538">
        <v>1.9733009338378911</v>
      </c>
      <c r="C538">
        <v>0.75217485427856445</v>
      </c>
    </row>
    <row r="539" spans="1:3" x14ac:dyDescent="0.2">
      <c r="A539">
        <v>160000</v>
      </c>
      <c r="B539">
        <v>1.98322606086731</v>
      </c>
      <c r="C539">
        <v>0.74220013618469238</v>
      </c>
    </row>
    <row r="540" spans="1:3" x14ac:dyDescent="0.2">
      <c r="A540">
        <v>160000</v>
      </c>
      <c r="B540">
        <v>1.971606969833374</v>
      </c>
      <c r="C540">
        <v>0.7335817813873291</v>
      </c>
    </row>
    <row r="541" spans="1:3" x14ac:dyDescent="0.2">
      <c r="A541">
        <v>160000</v>
      </c>
      <c r="B541">
        <v>1.986050128936768</v>
      </c>
      <c r="C541">
        <v>0.74793314933776855</v>
      </c>
    </row>
    <row r="542" spans="1:3" x14ac:dyDescent="0.2">
      <c r="A542">
        <v>160000</v>
      </c>
      <c r="B542">
        <v>1.9621691703796389</v>
      </c>
      <c r="C542">
        <v>0.72091102600097656</v>
      </c>
    </row>
    <row r="543" spans="1:3" x14ac:dyDescent="0.2">
      <c r="A543">
        <v>160000</v>
      </c>
      <c r="B543">
        <v>1.99410080909729</v>
      </c>
      <c r="C543">
        <v>0.76038980484008789</v>
      </c>
    </row>
    <row r="544" spans="1:3" x14ac:dyDescent="0.2">
      <c r="A544">
        <v>160000</v>
      </c>
      <c r="B544">
        <v>1.9753098487853999</v>
      </c>
      <c r="C544">
        <v>0.73263120651245117</v>
      </c>
    </row>
    <row r="545" spans="1:3" x14ac:dyDescent="0.2">
      <c r="A545">
        <v>160000</v>
      </c>
      <c r="B545">
        <v>2.012761116027832</v>
      </c>
      <c r="C545">
        <v>0.82468509674072266</v>
      </c>
    </row>
    <row r="546" spans="1:3" x14ac:dyDescent="0.2">
      <c r="A546">
        <v>160000</v>
      </c>
      <c r="B546">
        <v>1.985000848770142</v>
      </c>
      <c r="C546">
        <v>0.72760796546936035</v>
      </c>
    </row>
    <row r="547" spans="1:3" x14ac:dyDescent="0.2">
      <c r="A547">
        <v>160000</v>
      </c>
      <c r="B547">
        <v>1.9907398223876951</v>
      </c>
      <c r="C547">
        <v>0.74061226844787598</v>
      </c>
    </row>
    <row r="548" spans="1:3" x14ac:dyDescent="0.2">
      <c r="A548">
        <v>160000</v>
      </c>
      <c r="B548">
        <v>1.9829602241516111</v>
      </c>
      <c r="C548">
        <v>0.74169516563415527</v>
      </c>
    </row>
    <row r="549" spans="1:3" x14ac:dyDescent="0.2">
      <c r="A549">
        <v>160000</v>
      </c>
      <c r="B549">
        <v>2.0053880214691162</v>
      </c>
      <c r="C549">
        <v>0.74553704261779785</v>
      </c>
    </row>
    <row r="550" spans="1:3" x14ac:dyDescent="0.2">
      <c r="A550">
        <v>160000</v>
      </c>
      <c r="B550">
        <v>2.009429931640625</v>
      </c>
      <c r="C550">
        <v>0.82473611831665039</v>
      </c>
    </row>
    <row r="551" spans="1:3" x14ac:dyDescent="0.2">
      <c r="A551">
        <v>160000</v>
      </c>
      <c r="B551">
        <v>2.0156288146972661</v>
      </c>
      <c r="C551">
        <v>0.76330184936523438</v>
      </c>
    </row>
    <row r="552" spans="1:3" x14ac:dyDescent="0.2">
      <c r="A552">
        <v>160000</v>
      </c>
      <c r="B552">
        <v>1.9610252380371089</v>
      </c>
      <c r="C552">
        <v>0.79580402374267578</v>
      </c>
    </row>
    <row r="553" spans="1:3" x14ac:dyDescent="0.2">
      <c r="A553">
        <v>160000</v>
      </c>
      <c r="B553">
        <v>2.0058281421661381</v>
      </c>
      <c r="C553">
        <v>0.73992204666137695</v>
      </c>
    </row>
    <row r="554" spans="1:3" x14ac:dyDescent="0.2">
      <c r="A554">
        <v>160000</v>
      </c>
      <c r="B554">
        <v>1.9811971187591551</v>
      </c>
      <c r="C554">
        <v>0.7373049259185791</v>
      </c>
    </row>
    <row r="555" spans="1:3" x14ac:dyDescent="0.2">
      <c r="A555">
        <v>160000</v>
      </c>
      <c r="B555">
        <v>2.0167360305786128</v>
      </c>
      <c r="C555">
        <v>0.85294699668884277</v>
      </c>
    </row>
    <row r="556" spans="1:3" x14ac:dyDescent="0.2">
      <c r="A556">
        <v>160000</v>
      </c>
      <c r="B556">
        <v>1.999214172363281</v>
      </c>
      <c r="C556">
        <v>0.73446202278137207</v>
      </c>
    </row>
    <row r="557" spans="1:3" x14ac:dyDescent="0.2">
      <c r="A557">
        <v>160000</v>
      </c>
      <c r="B557">
        <v>2.0096547603607182</v>
      </c>
      <c r="C557">
        <v>0.82809805870056152</v>
      </c>
    </row>
    <row r="558" spans="1:3" x14ac:dyDescent="0.2">
      <c r="A558">
        <v>160000</v>
      </c>
      <c r="B558">
        <v>1.9822778701782231</v>
      </c>
      <c r="C558">
        <v>0.72799086570739746</v>
      </c>
    </row>
    <row r="559" spans="1:3" x14ac:dyDescent="0.2">
      <c r="A559">
        <v>160000</v>
      </c>
      <c r="B559">
        <v>2.0121638774871831</v>
      </c>
      <c r="C559">
        <v>0.76462292671203613</v>
      </c>
    </row>
    <row r="560" spans="1:3" x14ac:dyDescent="0.2">
      <c r="A560">
        <v>160000</v>
      </c>
      <c r="B560">
        <v>1.977898836135864</v>
      </c>
      <c r="C560">
        <v>0.75555014610290527</v>
      </c>
    </row>
    <row r="561" spans="1:3" x14ac:dyDescent="0.2">
      <c r="A561">
        <v>160000</v>
      </c>
      <c r="B561">
        <v>2.022042036056519</v>
      </c>
      <c r="C561">
        <v>0.73187780380249023</v>
      </c>
    </row>
    <row r="562" spans="1:3" x14ac:dyDescent="0.2">
      <c r="A562">
        <v>160000</v>
      </c>
      <c r="B562">
        <v>1.9597480297088621</v>
      </c>
      <c r="C562">
        <v>0.74575114250183105</v>
      </c>
    </row>
    <row r="563" spans="1:3" x14ac:dyDescent="0.2">
      <c r="A563">
        <v>160000</v>
      </c>
      <c r="B563">
        <v>1.993691205978394</v>
      </c>
      <c r="C563">
        <v>0.74105715751647949</v>
      </c>
    </row>
    <row r="564" spans="1:3" x14ac:dyDescent="0.2">
      <c r="A564">
        <v>160000</v>
      </c>
      <c r="B564">
        <v>1.958547830581665</v>
      </c>
      <c r="C564">
        <v>0.71027421951293945</v>
      </c>
    </row>
    <row r="565" spans="1:3" x14ac:dyDescent="0.2">
      <c r="A565">
        <v>160000</v>
      </c>
      <c r="B565">
        <v>1.998059988021851</v>
      </c>
      <c r="C565">
        <v>0.7525479793548584</v>
      </c>
    </row>
    <row r="566" spans="1:3" x14ac:dyDescent="0.2">
      <c r="A566">
        <v>160000</v>
      </c>
      <c r="B566">
        <v>2.015684843063354</v>
      </c>
      <c r="C566">
        <v>0.74959993362426758</v>
      </c>
    </row>
    <row r="567" spans="1:3" x14ac:dyDescent="0.2">
      <c r="A567">
        <v>160000</v>
      </c>
      <c r="B567">
        <v>2.2825548648834229</v>
      </c>
      <c r="C567">
        <v>0.75392985343933105</v>
      </c>
    </row>
    <row r="568" spans="1:3" x14ac:dyDescent="0.2">
      <c r="A568">
        <v>160000</v>
      </c>
      <c r="B568">
        <v>1.9803731441497801</v>
      </c>
      <c r="C568">
        <v>0.74466896057128906</v>
      </c>
    </row>
    <row r="569" spans="1:3" x14ac:dyDescent="0.2">
      <c r="A569">
        <v>160000</v>
      </c>
      <c r="B569">
        <v>2.0135362148284912</v>
      </c>
      <c r="C569">
        <v>0.74727201461791992</v>
      </c>
    </row>
    <row r="570" spans="1:3" x14ac:dyDescent="0.2">
      <c r="A570">
        <v>160000</v>
      </c>
      <c r="B570">
        <v>1.979980945587158</v>
      </c>
      <c r="C570">
        <v>0.74992012977600098</v>
      </c>
    </row>
    <row r="571" spans="1:3" x14ac:dyDescent="0.2">
      <c r="A571">
        <v>160000</v>
      </c>
      <c r="B571">
        <v>1.994954109191895</v>
      </c>
      <c r="C571">
        <v>0.75012302398681641</v>
      </c>
    </row>
    <row r="572" spans="1:3" x14ac:dyDescent="0.2">
      <c r="A572">
        <v>160000</v>
      </c>
      <c r="B572">
        <v>2.189235925674438</v>
      </c>
      <c r="C572">
        <v>0.74228000640869141</v>
      </c>
    </row>
    <row r="573" spans="1:3" x14ac:dyDescent="0.2">
      <c r="A573">
        <v>160000</v>
      </c>
      <c r="B573">
        <v>1.9983229637146001</v>
      </c>
      <c r="C573">
        <v>0.76577425003051758</v>
      </c>
    </row>
    <row r="574" spans="1:3" x14ac:dyDescent="0.2">
      <c r="A574">
        <v>160000</v>
      </c>
      <c r="B574">
        <v>1.9740641117095949</v>
      </c>
      <c r="C574">
        <v>0.72313594818115234</v>
      </c>
    </row>
    <row r="575" spans="1:3" x14ac:dyDescent="0.2">
      <c r="A575">
        <v>160000</v>
      </c>
      <c r="B575">
        <v>2.007996797561646</v>
      </c>
      <c r="C575">
        <v>0.77778100967407227</v>
      </c>
    </row>
    <row r="576" spans="1:3" x14ac:dyDescent="0.2">
      <c r="A576">
        <v>160000</v>
      </c>
      <c r="B576">
        <v>1.9655652046203611</v>
      </c>
      <c r="C576">
        <v>0.73004508018493652</v>
      </c>
    </row>
    <row r="577" spans="1:3" x14ac:dyDescent="0.2">
      <c r="A577">
        <v>160000</v>
      </c>
      <c r="B577">
        <v>2.0046288967132568</v>
      </c>
      <c r="C577">
        <v>0.73587918281555176</v>
      </c>
    </row>
    <row r="578" spans="1:3" x14ac:dyDescent="0.2">
      <c r="A578">
        <v>160000</v>
      </c>
      <c r="B578">
        <v>1.9822630882263179</v>
      </c>
      <c r="C578">
        <v>0.7223207950592041</v>
      </c>
    </row>
    <row r="579" spans="1:3" x14ac:dyDescent="0.2">
      <c r="A579">
        <v>160000</v>
      </c>
      <c r="B579">
        <v>1.99642014503479</v>
      </c>
      <c r="C579">
        <v>0.74623298645019531</v>
      </c>
    </row>
    <row r="580" spans="1:3" x14ac:dyDescent="0.2">
      <c r="A580">
        <v>160000</v>
      </c>
      <c r="B580">
        <v>1.9626960754394529</v>
      </c>
      <c r="C580">
        <v>0.72924995422363281</v>
      </c>
    </row>
    <row r="581" spans="1:3" x14ac:dyDescent="0.2">
      <c r="A581">
        <v>160000</v>
      </c>
      <c r="B581">
        <v>2.0087540149688721</v>
      </c>
      <c r="C581">
        <v>0.74595832824707031</v>
      </c>
    </row>
    <row r="582" spans="1:3" x14ac:dyDescent="0.2">
      <c r="A582">
        <v>160000</v>
      </c>
      <c r="B582">
        <v>1.9720339775085449</v>
      </c>
      <c r="C582">
        <v>0.7275998592376709</v>
      </c>
    </row>
    <row r="583" spans="1:3" x14ac:dyDescent="0.2">
      <c r="A583">
        <v>160000</v>
      </c>
      <c r="B583">
        <v>1.992810964584351</v>
      </c>
      <c r="C583">
        <v>0.74870872497558594</v>
      </c>
    </row>
    <row r="584" spans="1:3" x14ac:dyDescent="0.2">
      <c r="A584">
        <v>160000</v>
      </c>
      <c r="B584">
        <v>1.986862897872925</v>
      </c>
      <c r="C584">
        <v>0.72937893867492676</v>
      </c>
    </row>
    <row r="585" spans="1:3" x14ac:dyDescent="0.2">
      <c r="A585">
        <v>160000</v>
      </c>
      <c r="B585">
        <v>2.0874161720275879</v>
      </c>
      <c r="C585">
        <v>0.78166890144348145</v>
      </c>
    </row>
    <row r="586" spans="1:3" x14ac:dyDescent="0.2">
      <c r="A586">
        <v>160000</v>
      </c>
      <c r="B586">
        <v>1.985822916030884</v>
      </c>
      <c r="C586">
        <v>0.72368192672729492</v>
      </c>
    </row>
    <row r="587" spans="1:3" x14ac:dyDescent="0.2">
      <c r="A587">
        <v>160000</v>
      </c>
      <c r="B587">
        <v>1.983486413955688</v>
      </c>
      <c r="C587">
        <v>0.75358796119689941</v>
      </c>
    </row>
    <row r="588" spans="1:3" x14ac:dyDescent="0.2">
      <c r="A588">
        <v>160000</v>
      </c>
      <c r="B588">
        <v>1.9704990386962891</v>
      </c>
      <c r="C588">
        <v>0.72972989082336426</v>
      </c>
    </row>
    <row r="589" spans="1:3" x14ac:dyDescent="0.2">
      <c r="A589">
        <v>160000</v>
      </c>
      <c r="B589">
        <v>2.0046718120574951</v>
      </c>
      <c r="C589">
        <v>0.74643707275390625</v>
      </c>
    </row>
    <row r="590" spans="1:3" x14ac:dyDescent="0.2">
      <c r="A590">
        <v>160000</v>
      </c>
      <c r="B590">
        <v>1.9810488224029541</v>
      </c>
      <c r="C590">
        <v>0.73941183090209961</v>
      </c>
    </row>
    <row r="591" spans="1:3" x14ac:dyDescent="0.2">
      <c r="A591">
        <v>160000</v>
      </c>
      <c r="B591">
        <v>2.0009829998016362</v>
      </c>
      <c r="C591">
        <v>0.7604820728302002</v>
      </c>
    </row>
    <row r="592" spans="1:3" x14ac:dyDescent="0.2">
      <c r="A592">
        <v>160000</v>
      </c>
      <c r="B592">
        <v>1.9650478363037109</v>
      </c>
      <c r="C592">
        <v>0.73636984825134277</v>
      </c>
    </row>
    <row r="593" spans="1:3" x14ac:dyDescent="0.2">
      <c r="A593">
        <v>160000</v>
      </c>
      <c r="B593">
        <v>2.0118131637573242</v>
      </c>
      <c r="C593">
        <v>0.77286577224731445</v>
      </c>
    </row>
    <row r="594" spans="1:3" x14ac:dyDescent="0.2">
      <c r="A594">
        <v>160000</v>
      </c>
      <c r="B594">
        <v>1.9818258285522461</v>
      </c>
      <c r="C594">
        <v>0.73492097854614258</v>
      </c>
    </row>
    <row r="595" spans="1:3" x14ac:dyDescent="0.2">
      <c r="A595">
        <v>160000</v>
      </c>
      <c r="B595">
        <v>2.0378608703613281</v>
      </c>
      <c r="C595">
        <v>0.75322508811950684</v>
      </c>
    </row>
    <row r="596" spans="1:3" x14ac:dyDescent="0.2">
      <c r="A596">
        <v>160000</v>
      </c>
      <c r="B596">
        <v>1.9723949432373049</v>
      </c>
      <c r="C596">
        <v>0.71592998504638672</v>
      </c>
    </row>
    <row r="597" spans="1:3" x14ac:dyDescent="0.2">
      <c r="A597">
        <v>160000</v>
      </c>
      <c r="B597">
        <v>2.0075638294219971</v>
      </c>
      <c r="C597">
        <v>0.75199198722839355</v>
      </c>
    </row>
    <row r="598" spans="1:3" x14ac:dyDescent="0.2">
      <c r="A598">
        <v>160000</v>
      </c>
      <c r="B598">
        <v>1.9779741764068599</v>
      </c>
      <c r="C598">
        <v>0.7431340217590332</v>
      </c>
    </row>
    <row r="599" spans="1:3" x14ac:dyDescent="0.2">
      <c r="A599">
        <v>160000</v>
      </c>
      <c r="B599">
        <v>1.9927859306335449</v>
      </c>
      <c r="C599">
        <v>0.75072407722473145</v>
      </c>
    </row>
    <row r="600" spans="1:3" x14ac:dyDescent="0.2">
      <c r="A600">
        <v>160000</v>
      </c>
      <c r="B600">
        <v>1.959885835647583</v>
      </c>
      <c r="C600">
        <v>0.73449397087097168</v>
      </c>
    </row>
    <row r="601" spans="1:3" x14ac:dyDescent="0.2">
      <c r="A601">
        <v>160000</v>
      </c>
      <c r="B601">
        <v>2.0754580497741699</v>
      </c>
      <c r="C601">
        <v>0.7912909984588623</v>
      </c>
    </row>
    <row r="602" spans="1:3" x14ac:dyDescent="0.2">
      <c r="A602">
        <v>160000</v>
      </c>
      <c r="B602">
        <v>1.983041048049927</v>
      </c>
      <c r="C602">
        <v>0.74476194381713867</v>
      </c>
    </row>
    <row r="603" spans="1:3" x14ac:dyDescent="0.2">
      <c r="A603">
        <v>160000</v>
      </c>
      <c r="B603">
        <v>2.087601900100708</v>
      </c>
      <c r="C603">
        <v>0.76048994064331055</v>
      </c>
    </row>
    <row r="604" spans="1:3" x14ac:dyDescent="0.2">
      <c r="A604">
        <v>160000</v>
      </c>
      <c r="B604">
        <v>1.974153995513916</v>
      </c>
      <c r="C604">
        <v>0.73993277549743652</v>
      </c>
    </row>
    <row r="605" spans="1:3" x14ac:dyDescent="0.2">
      <c r="A605">
        <v>160000</v>
      </c>
      <c r="B605">
        <v>2.1212809085845952</v>
      </c>
      <c r="C605">
        <v>0.73405909538269043</v>
      </c>
    </row>
    <row r="606" spans="1:3" x14ac:dyDescent="0.2">
      <c r="A606">
        <v>160000</v>
      </c>
      <c r="B606">
        <v>1.991424083709717</v>
      </c>
      <c r="C606">
        <v>0.75388908386230469</v>
      </c>
    </row>
    <row r="607" spans="1:3" x14ac:dyDescent="0.2">
      <c r="A607">
        <v>160000</v>
      </c>
      <c r="B607">
        <v>2.140888929367065</v>
      </c>
      <c r="C607">
        <v>0.74412274360656738</v>
      </c>
    </row>
    <row r="608" spans="1:3" x14ac:dyDescent="0.2">
      <c r="A608">
        <v>160000</v>
      </c>
      <c r="B608">
        <v>1.9707539081573491</v>
      </c>
      <c r="C608">
        <v>0.7360382080078125</v>
      </c>
    </row>
    <row r="609" spans="1:3" x14ac:dyDescent="0.2">
      <c r="A609">
        <v>160000</v>
      </c>
      <c r="B609">
        <v>2.017437219619751</v>
      </c>
      <c r="C609">
        <v>0.73030710220336914</v>
      </c>
    </row>
    <row r="610" spans="1:3" x14ac:dyDescent="0.2">
      <c r="A610">
        <v>160000</v>
      </c>
      <c r="B610">
        <v>1.967089891433716</v>
      </c>
      <c r="C610">
        <v>0.73744893074035645</v>
      </c>
    </row>
    <row r="611" spans="1:3" x14ac:dyDescent="0.2">
      <c r="A611">
        <v>160000</v>
      </c>
      <c r="B611">
        <v>1.9834780693054199</v>
      </c>
      <c r="C611">
        <v>0.74376010894775391</v>
      </c>
    </row>
    <row r="614" spans="1:3" x14ac:dyDescent="0.2">
      <c r="A614">
        <v>320000</v>
      </c>
      <c r="B614">
        <v>4.712414026260376</v>
      </c>
      <c r="C614">
        <v>1.9010739326477051</v>
      </c>
    </row>
    <row r="615" spans="1:3" x14ac:dyDescent="0.2">
      <c r="A615">
        <v>320000</v>
      </c>
      <c r="B615">
        <v>4.4620380401611328</v>
      </c>
      <c r="C615">
        <v>1.679492235183716</v>
      </c>
    </row>
    <row r="616" spans="1:3" x14ac:dyDescent="0.2">
      <c r="A616">
        <v>320000</v>
      </c>
      <c r="B616">
        <v>4.3083021640777588</v>
      </c>
      <c r="C616">
        <v>1.556334972381592</v>
      </c>
    </row>
    <row r="617" spans="1:3" x14ac:dyDescent="0.2">
      <c r="A617">
        <v>320000</v>
      </c>
      <c r="B617">
        <v>4.4688901901245117</v>
      </c>
      <c r="C617">
        <v>1.6045229434967041</v>
      </c>
    </row>
    <row r="618" spans="1:3" x14ac:dyDescent="0.2">
      <c r="A618">
        <v>320000</v>
      </c>
      <c r="B618">
        <v>4.291356086730957</v>
      </c>
      <c r="C618">
        <v>1.54039454460144</v>
      </c>
    </row>
    <row r="619" spans="1:3" x14ac:dyDescent="0.2">
      <c r="A619">
        <v>320000</v>
      </c>
      <c r="B619">
        <v>4.3646609783172607</v>
      </c>
      <c r="C619">
        <v>1.9936449527740481</v>
      </c>
    </row>
    <row r="620" spans="1:3" x14ac:dyDescent="0.2">
      <c r="A620">
        <v>320000</v>
      </c>
      <c r="B620">
        <v>4.3142893314361572</v>
      </c>
      <c r="C620">
        <v>1.6052496433258061</v>
      </c>
    </row>
    <row r="621" spans="1:3" x14ac:dyDescent="0.2">
      <c r="A621">
        <v>320000</v>
      </c>
      <c r="B621">
        <v>5.3413019180297852</v>
      </c>
      <c r="C621">
        <v>1.62775707244873</v>
      </c>
    </row>
    <row r="622" spans="1:3" x14ac:dyDescent="0.2">
      <c r="A622">
        <v>320000</v>
      </c>
      <c r="B622">
        <v>4.2854909896850586</v>
      </c>
      <c r="C622">
        <v>1.5831699371337891</v>
      </c>
    </row>
    <row r="623" spans="1:3" x14ac:dyDescent="0.2">
      <c r="A623">
        <v>320000</v>
      </c>
      <c r="B623">
        <v>4.3812329769134521</v>
      </c>
      <c r="C623">
        <v>1.5655238628387449</v>
      </c>
    </row>
    <row r="624" spans="1:3" x14ac:dyDescent="0.2">
      <c r="A624" s="2">
        <v>320000</v>
      </c>
      <c r="B624" s="2">
        <v>377.39092874526978</v>
      </c>
      <c r="C624" s="2">
        <v>3.560352087020874</v>
      </c>
    </row>
    <row r="625" spans="1:3" x14ac:dyDescent="0.2">
      <c r="A625">
        <v>320000</v>
      </c>
      <c r="B625">
        <v>5.8334047794342041</v>
      </c>
      <c r="C625">
        <v>1.600647926330566</v>
      </c>
    </row>
    <row r="626" spans="1:3" x14ac:dyDescent="0.2">
      <c r="A626">
        <v>320000</v>
      </c>
      <c r="B626">
        <v>4.5959968566894531</v>
      </c>
      <c r="C626">
        <v>1.635989189147949</v>
      </c>
    </row>
    <row r="627" spans="1:3" x14ac:dyDescent="0.2">
      <c r="A627">
        <v>320000</v>
      </c>
      <c r="B627">
        <v>4.4721801280975342</v>
      </c>
      <c r="C627">
        <v>1.6563189029693599</v>
      </c>
    </row>
    <row r="628" spans="1:3" x14ac:dyDescent="0.2">
      <c r="A628">
        <v>320000</v>
      </c>
      <c r="B628">
        <v>4.3690669536590576</v>
      </c>
      <c r="C628">
        <v>1.587872982025146</v>
      </c>
    </row>
    <row r="629" spans="1:3" x14ac:dyDescent="0.2">
      <c r="A629">
        <v>320000</v>
      </c>
      <c r="B629">
        <v>4.3710660934448242</v>
      </c>
      <c r="C629">
        <v>1.6859309673309331</v>
      </c>
    </row>
    <row r="630" spans="1:3" x14ac:dyDescent="0.2">
      <c r="A630">
        <v>320000</v>
      </c>
      <c r="B630">
        <v>4.3217442035675049</v>
      </c>
      <c r="C630">
        <v>1.563025951385498</v>
      </c>
    </row>
    <row r="631" spans="1:3" x14ac:dyDescent="0.2">
      <c r="A631">
        <v>320000</v>
      </c>
      <c r="B631">
        <v>4.3567759990692139</v>
      </c>
      <c r="C631">
        <v>1.5666389465332029</v>
      </c>
    </row>
    <row r="632" spans="1:3" x14ac:dyDescent="0.2">
      <c r="A632">
        <v>320000</v>
      </c>
      <c r="B632">
        <v>4.3213262557983398</v>
      </c>
      <c r="C632">
        <v>1.564916849136353</v>
      </c>
    </row>
    <row r="633" spans="1:3" x14ac:dyDescent="0.2">
      <c r="A633">
        <v>320000</v>
      </c>
      <c r="B633">
        <v>4.3789100646972656</v>
      </c>
      <c r="C633">
        <v>1.597600936889648</v>
      </c>
    </row>
    <row r="634" spans="1:3" x14ac:dyDescent="0.2">
      <c r="A634">
        <v>320000</v>
      </c>
      <c r="B634">
        <v>4.5714168548583984</v>
      </c>
      <c r="C634">
        <v>1.556398868560791</v>
      </c>
    </row>
    <row r="635" spans="1:3" x14ac:dyDescent="0.2">
      <c r="A635">
        <v>320000</v>
      </c>
      <c r="B635">
        <v>4.3938789367675781</v>
      </c>
      <c r="C635">
        <v>1.587943315505981</v>
      </c>
    </row>
    <row r="636" spans="1:3" x14ac:dyDescent="0.2">
      <c r="A636">
        <v>320000</v>
      </c>
      <c r="B636">
        <v>4.33378005027771</v>
      </c>
      <c r="C636">
        <v>1.565605163574219</v>
      </c>
    </row>
    <row r="637" spans="1:3" x14ac:dyDescent="0.2">
      <c r="A637">
        <v>320000</v>
      </c>
      <c r="B637">
        <v>4.4390959739685059</v>
      </c>
      <c r="C637">
        <v>1.5907020568847661</v>
      </c>
    </row>
    <row r="638" spans="1:3" x14ac:dyDescent="0.2">
      <c r="A638">
        <v>320000</v>
      </c>
      <c r="B638">
        <v>4.295522928237915</v>
      </c>
      <c r="C638">
        <v>1.581624031066895</v>
      </c>
    </row>
    <row r="639" spans="1:3" x14ac:dyDescent="0.2">
      <c r="A639">
        <v>320000</v>
      </c>
      <c r="B639">
        <v>4.3761332035064697</v>
      </c>
      <c r="C639">
        <v>1.566890954971313</v>
      </c>
    </row>
    <row r="640" spans="1:3" x14ac:dyDescent="0.2">
      <c r="A640">
        <v>320000</v>
      </c>
      <c r="B640">
        <v>4.3336970806121826</v>
      </c>
      <c r="C640">
        <v>1.579269170761108</v>
      </c>
    </row>
    <row r="641" spans="1:3" x14ac:dyDescent="0.2">
      <c r="A641">
        <v>320000</v>
      </c>
      <c r="B641">
        <v>4.3863992691040039</v>
      </c>
      <c r="C641">
        <v>1.613318204879761</v>
      </c>
    </row>
    <row r="642" spans="1:3" x14ac:dyDescent="0.2">
      <c r="A642">
        <v>320000</v>
      </c>
      <c r="B642">
        <v>4.449242115020752</v>
      </c>
      <c r="C642">
        <v>1.5910429954528811</v>
      </c>
    </row>
    <row r="643" spans="1:3" x14ac:dyDescent="0.2">
      <c r="A643">
        <v>320000</v>
      </c>
      <c r="B643">
        <v>4.3460149765014648</v>
      </c>
      <c r="C643">
        <v>1.589793920516968</v>
      </c>
    </row>
    <row r="644" spans="1:3" x14ac:dyDescent="0.2">
      <c r="A644">
        <v>320000</v>
      </c>
      <c r="B644">
        <v>4.2842919826507568</v>
      </c>
      <c r="C644">
        <v>1.6057348251342769</v>
      </c>
    </row>
    <row r="645" spans="1:3" x14ac:dyDescent="0.2">
      <c r="A645">
        <v>320000</v>
      </c>
      <c r="B645">
        <v>4.331305980682373</v>
      </c>
      <c r="C645">
        <v>1.6452400684356689</v>
      </c>
    </row>
    <row r="646" spans="1:3" x14ac:dyDescent="0.2">
      <c r="A646">
        <v>320000</v>
      </c>
      <c r="B646">
        <v>4.4873521327972412</v>
      </c>
      <c r="C646">
        <v>1.5985550880432129</v>
      </c>
    </row>
    <row r="647" spans="1:3" x14ac:dyDescent="0.2">
      <c r="A647">
        <v>320000</v>
      </c>
      <c r="B647">
        <v>4.5780990123748779</v>
      </c>
      <c r="C647">
        <v>1.5564618110656741</v>
      </c>
    </row>
    <row r="648" spans="1:3" x14ac:dyDescent="0.2">
      <c r="A648">
        <v>320000</v>
      </c>
      <c r="B648">
        <v>4.3082129955291748</v>
      </c>
      <c r="C648">
        <v>1.607815265655518</v>
      </c>
    </row>
    <row r="649" spans="1:3" x14ac:dyDescent="0.2">
      <c r="A649">
        <v>320000</v>
      </c>
      <c r="B649">
        <v>4.3125040531158447</v>
      </c>
      <c r="C649">
        <v>1.642004251480103</v>
      </c>
    </row>
    <row r="650" spans="1:3" x14ac:dyDescent="0.2">
      <c r="A650">
        <v>320000</v>
      </c>
      <c r="B650">
        <v>4.2902891635894784</v>
      </c>
      <c r="C650">
        <v>1.557809114456177</v>
      </c>
    </row>
    <row r="651" spans="1:3" x14ac:dyDescent="0.2">
      <c r="A651">
        <v>320000</v>
      </c>
      <c r="B651">
        <v>4.404559850692749</v>
      </c>
      <c r="C651">
        <v>1.560403108596802</v>
      </c>
    </row>
    <row r="652" spans="1:3" x14ac:dyDescent="0.2">
      <c r="A652">
        <v>320000</v>
      </c>
      <c r="B652">
        <v>4.34844970703125</v>
      </c>
      <c r="C652">
        <v>1.55554723739624</v>
      </c>
    </row>
    <row r="653" spans="1:3" x14ac:dyDescent="0.2">
      <c r="A653">
        <v>320000</v>
      </c>
      <c r="B653">
        <v>4.3162367343902588</v>
      </c>
      <c r="C653">
        <v>1.5732030868530269</v>
      </c>
    </row>
    <row r="654" spans="1:3" x14ac:dyDescent="0.2">
      <c r="A654">
        <v>320000</v>
      </c>
      <c r="B654">
        <v>4.3000280857086182</v>
      </c>
      <c r="C654">
        <v>1.5516011714935301</v>
      </c>
    </row>
    <row r="655" spans="1:3" x14ac:dyDescent="0.2">
      <c r="A655">
        <v>320000</v>
      </c>
      <c r="B655">
        <v>4.4718232154846191</v>
      </c>
      <c r="C655">
        <v>1.608345746994019</v>
      </c>
    </row>
    <row r="656" spans="1:3" x14ac:dyDescent="0.2">
      <c r="A656">
        <v>320000</v>
      </c>
      <c r="B656">
        <v>4.3215420246124268</v>
      </c>
      <c r="C656">
        <v>1.576009273529053</v>
      </c>
    </row>
    <row r="657" spans="1:3" x14ac:dyDescent="0.2">
      <c r="A657">
        <v>320000</v>
      </c>
      <c r="B657">
        <v>4.3280048370361328</v>
      </c>
      <c r="C657">
        <v>1.570775032043457</v>
      </c>
    </row>
    <row r="658" spans="1:3" x14ac:dyDescent="0.2">
      <c r="A658">
        <v>320000</v>
      </c>
      <c r="B658">
        <v>4.2964310646057129</v>
      </c>
      <c r="C658">
        <v>1.584253787994385</v>
      </c>
    </row>
    <row r="659" spans="1:3" x14ac:dyDescent="0.2">
      <c r="A659">
        <v>320000</v>
      </c>
      <c r="B659">
        <v>4.3497779369354248</v>
      </c>
      <c r="C659">
        <v>1.5579700469970701</v>
      </c>
    </row>
    <row r="660" spans="1:3" x14ac:dyDescent="0.2">
      <c r="A660">
        <v>320000</v>
      </c>
      <c r="B660">
        <v>4.3490679264068604</v>
      </c>
      <c r="C660">
        <v>1.7290680408477781</v>
      </c>
    </row>
    <row r="661" spans="1:3" x14ac:dyDescent="0.2">
      <c r="A661">
        <v>320000</v>
      </c>
      <c r="B661">
        <v>4.3553030490875244</v>
      </c>
      <c r="C661">
        <v>1.6883282661437991</v>
      </c>
    </row>
    <row r="662" spans="1:3" x14ac:dyDescent="0.2">
      <c r="A662">
        <v>320000</v>
      </c>
      <c r="B662">
        <v>4.3190810680389404</v>
      </c>
      <c r="C662">
        <v>1.5780589580535891</v>
      </c>
    </row>
    <row r="663" spans="1:3" x14ac:dyDescent="0.2">
      <c r="A663">
        <v>320000</v>
      </c>
      <c r="B663">
        <v>4.3527660369873047</v>
      </c>
      <c r="C663">
        <v>1.580403089523315</v>
      </c>
    </row>
    <row r="664" spans="1:3" x14ac:dyDescent="0.2">
      <c r="A664">
        <v>320000</v>
      </c>
      <c r="B664">
        <v>4.4415731430053711</v>
      </c>
      <c r="C664">
        <v>1.601413249969482</v>
      </c>
    </row>
    <row r="665" spans="1:3" x14ac:dyDescent="0.2">
      <c r="A665">
        <v>320000</v>
      </c>
      <c r="B665">
        <v>4.5150320529937744</v>
      </c>
      <c r="C665">
        <v>2.100593090057373</v>
      </c>
    </row>
    <row r="666" spans="1:3" x14ac:dyDescent="0.2">
      <c r="A666">
        <v>320000</v>
      </c>
      <c r="B666">
        <v>4.3439657688140869</v>
      </c>
      <c r="C666">
        <v>1.5864548683166499</v>
      </c>
    </row>
    <row r="667" spans="1:3" x14ac:dyDescent="0.2">
      <c r="A667">
        <v>320000</v>
      </c>
      <c r="B667">
        <v>5.587040901184082</v>
      </c>
      <c r="C667">
        <v>2.383700847625732</v>
      </c>
    </row>
    <row r="668" spans="1:3" x14ac:dyDescent="0.2">
      <c r="A668">
        <v>320000</v>
      </c>
      <c r="B668">
        <v>4.8176448345184326</v>
      </c>
      <c r="C668">
        <v>1.786189079284668</v>
      </c>
    </row>
    <row r="669" spans="1:3" x14ac:dyDescent="0.2">
      <c r="A669">
        <v>320000</v>
      </c>
      <c r="B669">
        <v>5.2498939037322998</v>
      </c>
      <c r="C669">
        <v>2.1020557880401611</v>
      </c>
    </row>
    <row r="670" spans="1:3" x14ac:dyDescent="0.2">
      <c r="A670">
        <v>320000</v>
      </c>
      <c r="B670">
        <v>5.1230900287628174</v>
      </c>
      <c r="C670">
        <v>1.8047628402709961</v>
      </c>
    </row>
    <row r="671" spans="1:3" x14ac:dyDescent="0.2">
      <c r="A671">
        <v>320000</v>
      </c>
      <c r="B671">
        <v>4.4147319793701172</v>
      </c>
      <c r="C671">
        <v>1.904472827911377</v>
      </c>
    </row>
    <row r="672" spans="1:3" x14ac:dyDescent="0.2">
      <c r="A672">
        <v>320000</v>
      </c>
      <c r="B672">
        <v>5.2212460041046143</v>
      </c>
      <c r="C672">
        <v>1.686077833175659</v>
      </c>
    </row>
    <row r="673" spans="1:3" x14ac:dyDescent="0.2">
      <c r="A673">
        <v>320000</v>
      </c>
      <c r="B673">
        <v>4.4010412693023682</v>
      </c>
      <c r="C673">
        <v>1.5892882347106929</v>
      </c>
    </row>
    <row r="674" spans="1:3" x14ac:dyDescent="0.2">
      <c r="A674">
        <v>320000</v>
      </c>
      <c r="B674">
        <v>4.3180463314056396</v>
      </c>
      <c r="C674">
        <v>1.6023018360137939</v>
      </c>
    </row>
    <row r="675" spans="1:3" x14ac:dyDescent="0.2">
      <c r="A675">
        <v>320000</v>
      </c>
      <c r="B675">
        <v>4.3721432685852051</v>
      </c>
      <c r="C675">
        <v>1.5480389595031741</v>
      </c>
    </row>
    <row r="676" spans="1:3" x14ac:dyDescent="0.2">
      <c r="A676">
        <v>320000</v>
      </c>
      <c r="B676">
        <v>4.3186450004577637</v>
      </c>
      <c r="C676">
        <v>1.5895729064941411</v>
      </c>
    </row>
    <row r="677" spans="1:3" x14ac:dyDescent="0.2">
      <c r="A677">
        <v>320000</v>
      </c>
      <c r="B677">
        <v>4.3586320877075204</v>
      </c>
      <c r="C677">
        <v>1.6240968704223631</v>
      </c>
    </row>
    <row r="678" spans="1:3" x14ac:dyDescent="0.2">
      <c r="A678">
        <v>320000</v>
      </c>
      <c r="B678">
        <v>4.4738161563873291</v>
      </c>
      <c r="C678">
        <v>1.5912871360778811</v>
      </c>
    </row>
    <row r="679" spans="1:3" x14ac:dyDescent="0.2">
      <c r="A679">
        <v>320000</v>
      </c>
      <c r="B679">
        <v>4.3170931339263916</v>
      </c>
      <c r="C679">
        <v>1.5697658061981199</v>
      </c>
    </row>
    <row r="680" spans="1:3" x14ac:dyDescent="0.2">
      <c r="A680">
        <v>320000</v>
      </c>
      <c r="B680">
        <v>4.3379552364349374</v>
      </c>
      <c r="C680">
        <v>1.5952410697937009</v>
      </c>
    </row>
    <row r="681" spans="1:3" x14ac:dyDescent="0.2">
      <c r="A681">
        <v>320000</v>
      </c>
      <c r="B681">
        <v>4.3759779930114746</v>
      </c>
      <c r="C681">
        <v>1.690517902374268</v>
      </c>
    </row>
    <row r="682" spans="1:3" x14ac:dyDescent="0.2">
      <c r="A682">
        <v>320000</v>
      </c>
      <c r="B682">
        <v>4.2929348945617676</v>
      </c>
      <c r="C682">
        <v>1.5656447410583501</v>
      </c>
    </row>
    <row r="683" spans="1:3" x14ac:dyDescent="0.2">
      <c r="A683">
        <v>320000</v>
      </c>
      <c r="B683">
        <v>4.4215779304504386</v>
      </c>
      <c r="C683">
        <v>1.5909659862518311</v>
      </c>
    </row>
    <row r="684" spans="1:3" x14ac:dyDescent="0.2">
      <c r="A684">
        <v>320000</v>
      </c>
      <c r="B684">
        <v>4.3370318412780762</v>
      </c>
      <c r="C684">
        <v>1.5831549167633061</v>
      </c>
    </row>
    <row r="685" spans="1:3" x14ac:dyDescent="0.2">
      <c r="A685">
        <v>320000</v>
      </c>
      <c r="B685">
        <v>4.2953181266784668</v>
      </c>
      <c r="C685">
        <v>1.5742120742797849</v>
      </c>
    </row>
    <row r="686" spans="1:3" x14ac:dyDescent="0.2">
      <c r="A686">
        <v>320000</v>
      </c>
      <c r="B686">
        <v>4.3056209087371826</v>
      </c>
      <c r="C686">
        <v>1.5868122577667241</v>
      </c>
    </row>
    <row r="687" spans="1:3" x14ac:dyDescent="0.2">
      <c r="A687">
        <v>320000</v>
      </c>
      <c r="B687">
        <v>4.3189070224761963</v>
      </c>
      <c r="C687">
        <v>1.613271951675415</v>
      </c>
    </row>
    <row r="688" spans="1:3" x14ac:dyDescent="0.2">
      <c r="A688">
        <v>320000</v>
      </c>
      <c r="B688">
        <v>4.278256893157959</v>
      </c>
      <c r="C688">
        <v>1.5645508766174321</v>
      </c>
    </row>
    <row r="689" spans="1:3" x14ac:dyDescent="0.2">
      <c r="A689">
        <v>320000</v>
      </c>
      <c r="B689">
        <v>4.3153588771820068</v>
      </c>
      <c r="C689">
        <v>1.6358063220977781</v>
      </c>
    </row>
    <row r="690" spans="1:3" x14ac:dyDescent="0.2">
      <c r="A690">
        <v>320000</v>
      </c>
      <c r="B690">
        <v>4.2870228290557861</v>
      </c>
      <c r="C690">
        <v>1.5911140441894529</v>
      </c>
    </row>
    <row r="691" spans="1:3" x14ac:dyDescent="0.2">
      <c r="A691">
        <v>320000</v>
      </c>
      <c r="B691">
        <v>4.4426848888397217</v>
      </c>
      <c r="C691">
        <v>1.6238517761230471</v>
      </c>
    </row>
    <row r="692" spans="1:3" x14ac:dyDescent="0.2">
      <c r="A692">
        <v>320000</v>
      </c>
      <c r="B692">
        <v>4.2993919849395752</v>
      </c>
      <c r="C692">
        <v>1.5618710517883301</v>
      </c>
    </row>
    <row r="693" spans="1:3" x14ac:dyDescent="0.2">
      <c r="A693">
        <v>320000</v>
      </c>
      <c r="B693">
        <v>4.3352048397064209</v>
      </c>
      <c r="C693">
        <v>1.6384232044219971</v>
      </c>
    </row>
    <row r="694" spans="1:3" x14ac:dyDescent="0.2">
      <c r="A694">
        <v>320000</v>
      </c>
      <c r="B694">
        <v>4.2973852157592773</v>
      </c>
      <c r="C694">
        <v>1.5433952808380129</v>
      </c>
    </row>
    <row r="695" spans="1:3" x14ac:dyDescent="0.2">
      <c r="A695">
        <v>320000</v>
      </c>
      <c r="B695">
        <v>4.3752458095550537</v>
      </c>
      <c r="C695">
        <v>1.566274166107178</v>
      </c>
    </row>
    <row r="696" spans="1:3" x14ac:dyDescent="0.2">
      <c r="A696">
        <v>320000</v>
      </c>
      <c r="B696">
        <v>4.2866320610046387</v>
      </c>
      <c r="C696">
        <v>1.571478128433228</v>
      </c>
    </row>
    <row r="697" spans="1:3" x14ac:dyDescent="0.2">
      <c r="A697">
        <v>320000</v>
      </c>
      <c r="B697">
        <v>4.4911580085754386</v>
      </c>
      <c r="C697">
        <v>1.590837955474854</v>
      </c>
    </row>
    <row r="698" spans="1:3" x14ac:dyDescent="0.2">
      <c r="A698">
        <v>320000</v>
      </c>
      <c r="B698">
        <v>4.3791811466217041</v>
      </c>
      <c r="C698">
        <v>1.5879619121551509</v>
      </c>
    </row>
    <row r="699" spans="1:3" x14ac:dyDescent="0.2">
      <c r="A699">
        <v>320000</v>
      </c>
      <c r="B699">
        <v>4.3916077613830566</v>
      </c>
      <c r="C699">
        <v>1.60791015625</v>
      </c>
    </row>
    <row r="700" spans="1:3" x14ac:dyDescent="0.2">
      <c r="A700">
        <v>320000</v>
      </c>
      <c r="B700">
        <v>4.4628438949584961</v>
      </c>
      <c r="C700">
        <v>1.5889778137207029</v>
      </c>
    </row>
    <row r="701" spans="1:3" x14ac:dyDescent="0.2">
      <c r="A701">
        <v>320000</v>
      </c>
      <c r="B701">
        <v>4.353074312210083</v>
      </c>
      <c r="C701">
        <v>1.639179944992065</v>
      </c>
    </row>
    <row r="702" spans="1:3" x14ac:dyDescent="0.2">
      <c r="A702">
        <v>320000</v>
      </c>
      <c r="B702">
        <v>4.3253321647644043</v>
      </c>
      <c r="C702">
        <v>1.570224285125732</v>
      </c>
    </row>
    <row r="703" spans="1:3" x14ac:dyDescent="0.2">
      <c r="A703">
        <v>320000</v>
      </c>
      <c r="B703">
        <v>4.3253469467163086</v>
      </c>
      <c r="C703">
        <v>1.600785970687866</v>
      </c>
    </row>
    <row r="704" spans="1:3" x14ac:dyDescent="0.2">
      <c r="A704">
        <v>320000</v>
      </c>
      <c r="B704">
        <v>4.3361968994140616</v>
      </c>
      <c r="C704">
        <v>1.5368010997772219</v>
      </c>
    </row>
    <row r="705" spans="1:3" x14ac:dyDescent="0.2">
      <c r="A705">
        <v>320000</v>
      </c>
      <c r="B705">
        <v>4.325261116027832</v>
      </c>
      <c r="C705">
        <v>1.599305152893066</v>
      </c>
    </row>
    <row r="706" spans="1:3" x14ac:dyDescent="0.2">
      <c r="A706">
        <v>320000</v>
      </c>
      <c r="B706">
        <v>4.2779779434204102</v>
      </c>
      <c r="C706">
        <v>1.5905787944793699</v>
      </c>
    </row>
    <row r="707" spans="1:3" x14ac:dyDescent="0.2">
      <c r="A707">
        <v>320000</v>
      </c>
      <c r="B707">
        <v>4.3690493106842041</v>
      </c>
      <c r="C707">
        <v>1.5706222057342529</v>
      </c>
    </row>
    <row r="708" spans="1:3" x14ac:dyDescent="0.2">
      <c r="A708">
        <v>320000</v>
      </c>
      <c r="B708">
        <v>4.3308639526367188</v>
      </c>
      <c r="C708">
        <v>1.582562923431396</v>
      </c>
    </row>
    <row r="709" spans="1:3" x14ac:dyDescent="0.2">
      <c r="A709">
        <v>320000</v>
      </c>
      <c r="B709">
        <v>4.3773801326751709</v>
      </c>
      <c r="C709">
        <v>1.694211959838867</v>
      </c>
    </row>
    <row r="710" spans="1:3" x14ac:dyDescent="0.2">
      <c r="A710">
        <v>320000</v>
      </c>
      <c r="B710">
        <v>4.301997184753418</v>
      </c>
      <c r="C710">
        <v>1.586636066436768</v>
      </c>
    </row>
    <row r="711" spans="1:3" x14ac:dyDescent="0.2">
      <c r="A711">
        <v>320000</v>
      </c>
      <c r="B711">
        <v>4.3598709106445312</v>
      </c>
      <c r="C711">
        <v>1.5813958644866939</v>
      </c>
    </row>
    <row r="712" spans="1:3" x14ac:dyDescent="0.2">
      <c r="A712">
        <v>320000</v>
      </c>
      <c r="B712">
        <v>4.336993932723999</v>
      </c>
      <c r="C712">
        <v>1.5781280994415281</v>
      </c>
    </row>
    <row r="713" spans="1:3" x14ac:dyDescent="0.2">
      <c r="A713">
        <v>320000</v>
      </c>
      <c r="B713">
        <v>4.3253939151763916</v>
      </c>
      <c r="C713">
        <v>1.5912590026855471</v>
      </c>
    </row>
    <row r="716" spans="1:3" x14ac:dyDescent="0.2">
      <c r="A716">
        <v>640000</v>
      </c>
      <c r="B716">
        <v>10.016376256942751</v>
      </c>
      <c r="C716">
        <v>3.3693370819091801</v>
      </c>
    </row>
    <row r="717" spans="1:3" x14ac:dyDescent="0.2">
      <c r="A717">
        <v>640000</v>
      </c>
      <c r="B717">
        <v>9.3258140087127686</v>
      </c>
      <c r="C717">
        <v>3.782828807830811</v>
      </c>
    </row>
    <row r="718" spans="1:3" x14ac:dyDescent="0.2">
      <c r="A718">
        <v>640000</v>
      </c>
      <c r="B718">
        <v>9.9601790904998779</v>
      </c>
      <c r="C718">
        <v>3.3836169242858891</v>
      </c>
    </row>
    <row r="719" spans="1:3" x14ac:dyDescent="0.2">
      <c r="A719">
        <v>640000</v>
      </c>
      <c r="B719">
        <v>9.302170991897583</v>
      </c>
      <c r="C719">
        <v>3.526588916778564</v>
      </c>
    </row>
    <row r="720" spans="1:3" x14ac:dyDescent="0.2">
      <c r="A720">
        <v>640000</v>
      </c>
      <c r="B720">
        <v>9.405864953994751</v>
      </c>
      <c r="C720">
        <v>3.3717036247253418</v>
      </c>
    </row>
    <row r="721" spans="1:3" x14ac:dyDescent="0.2">
      <c r="A721">
        <v>640000</v>
      </c>
      <c r="B721">
        <v>9.4150002002716064</v>
      </c>
      <c r="C721">
        <v>3.2942159175872798</v>
      </c>
    </row>
    <row r="722" spans="1:3" x14ac:dyDescent="0.2">
      <c r="A722">
        <v>640000</v>
      </c>
      <c r="B722">
        <v>9.4295969009399414</v>
      </c>
      <c r="C722">
        <v>3.346344947814941</v>
      </c>
    </row>
    <row r="723" spans="1:3" x14ac:dyDescent="0.2">
      <c r="A723">
        <v>640000</v>
      </c>
      <c r="B723">
        <v>9.5190660953521729</v>
      </c>
      <c r="C723">
        <v>3.4222061634063721</v>
      </c>
    </row>
    <row r="724" spans="1:3" x14ac:dyDescent="0.2">
      <c r="A724">
        <v>640000</v>
      </c>
      <c r="B724">
        <v>9.3642921447753906</v>
      </c>
      <c r="C724">
        <v>3.4066741466522221</v>
      </c>
    </row>
    <row r="725" spans="1:3" x14ac:dyDescent="0.2">
      <c r="A725">
        <v>640000</v>
      </c>
      <c r="B725">
        <v>9.3453240394592285</v>
      </c>
      <c r="C725">
        <v>3.3974449634552002</v>
      </c>
    </row>
    <row r="726" spans="1:3" x14ac:dyDescent="0.2">
      <c r="A726">
        <v>640000</v>
      </c>
      <c r="B726">
        <v>9.3032088279724121</v>
      </c>
      <c r="C726">
        <v>3.4457988739013672</v>
      </c>
    </row>
    <row r="727" spans="1:3" x14ac:dyDescent="0.2">
      <c r="A727">
        <v>640000</v>
      </c>
      <c r="B727">
        <v>9.3892819881439209</v>
      </c>
      <c r="C727">
        <v>3.336610078811646</v>
      </c>
    </row>
    <row r="728" spans="1:3" x14ac:dyDescent="0.2">
      <c r="A728">
        <v>640000</v>
      </c>
      <c r="B728">
        <v>9.3590550422668457</v>
      </c>
      <c r="C728">
        <v>3.41520094871521</v>
      </c>
    </row>
    <row r="729" spans="1:3" x14ac:dyDescent="0.2">
      <c r="A729">
        <v>640000</v>
      </c>
      <c r="B729">
        <v>9.4326539039611816</v>
      </c>
      <c r="C729">
        <v>3.4568150043487549</v>
      </c>
    </row>
    <row r="730" spans="1:3" x14ac:dyDescent="0.2">
      <c r="A730">
        <v>640000</v>
      </c>
      <c r="B730">
        <v>9.8590080738067627</v>
      </c>
      <c r="C730">
        <v>4.3750159740447998</v>
      </c>
    </row>
    <row r="731" spans="1:3" x14ac:dyDescent="0.2">
      <c r="A731">
        <v>640000</v>
      </c>
      <c r="B731">
        <v>10.881126165390009</v>
      </c>
      <c r="C731">
        <v>3.339446067810059</v>
      </c>
    </row>
    <row r="732" spans="1:3" x14ac:dyDescent="0.2">
      <c r="A732">
        <v>640000</v>
      </c>
      <c r="B732">
        <v>9.3049018383026123</v>
      </c>
      <c r="C732">
        <v>3.3955237865447998</v>
      </c>
    </row>
    <row r="733" spans="1:3" x14ac:dyDescent="0.2">
      <c r="A733">
        <v>640000</v>
      </c>
      <c r="B733">
        <v>9.355903148651123</v>
      </c>
      <c r="C733">
        <v>3.4243788719177251</v>
      </c>
    </row>
    <row r="734" spans="1:3" x14ac:dyDescent="0.2">
      <c r="A734">
        <v>640000</v>
      </c>
      <c r="B734">
        <v>9.5172898769378662</v>
      </c>
      <c r="C734">
        <v>3.3451070785522461</v>
      </c>
    </row>
    <row r="735" spans="1:3" x14ac:dyDescent="0.2">
      <c r="A735">
        <v>640000</v>
      </c>
      <c r="B735">
        <v>9.5708060264587402</v>
      </c>
      <c r="C735">
        <v>3.3667080402374272</v>
      </c>
    </row>
    <row r="736" spans="1:3" x14ac:dyDescent="0.2">
      <c r="A736">
        <v>640000</v>
      </c>
      <c r="B736">
        <v>9.3310291767120361</v>
      </c>
      <c r="C736">
        <v>3.343835830688477</v>
      </c>
    </row>
    <row r="737" spans="1:3" x14ac:dyDescent="0.2">
      <c r="A737">
        <v>640000</v>
      </c>
      <c r="B737">
        <v>9.4512777328491211</v>
      </c>
      <c r="C737">
        <v>3.369347095489502</v>
      </c>
    </row>
    <row r="738" spans="1:3" x14ac:dyDescent="0.2">
      <c r="A738">
        <v>640000</v>
      </c>
      <c r="B738">
        <v>9.7103180885314941</v>
      </c>
      <c r="C738">
        <v>3.3643267154693599</v>
      </c>
    </row>
    <row r="739" spans="1:3" x14ac:dyDescent="0.2">
      <c r="A739">
        <v>640000</v>
      </c>
      <c r="B739">
        <v>9.5210886001586914</v>
      </c>
      <c r="C739">
        <v>3.344709157943726</v>
      </c>
    </row>
    <row r="740" spans="1:3" x14ac:dyDescent="0.2">
      <c r="A740">
        <v>640000</v>
      </c>
      <c r="B740">
        <v>9.3095009326934814</v>
      </c>
      <c r="C740">
        <v>3.3977770805358891</v>
      </c>
    </row>
    <row r="741" spans="1:3" x14ac:dyDescent="0.2">
      <c r="A741">
        <v>640000</v>
      </c>
      <c r="B741">
        <v>9.5363447666168213</v>
      </c>
      <c r="C741">
        <v>3.3756968975067139</v>
      </c>
    </row>
    <row r="742" spans="1:3" x14ac:dyDescent="0.2">
      <c r="A742">
        <v>640000</v>
      </c>
      <c r="B742">
        <v>9.3415858745574951</v>
      </c>
      <c r="C742">
        <v>3.2964880466461182</v>
      </c>
    </row>
    <row r="743" spans="1:3" x14ac:dyDescent="0.2">
      <c r="A743">
        <v>640000</v>
      </c>
      <c r="B743">
        <v>9.5715148448944092</v>
      </c>
      <c r="C743">
        <v>3.387936115264893</v>
      </c>
    </row>
    <row r="744" spans="1:3" x14ac:dyDescent="0.2">
      <c r="A744">
        <v>640000</v>
      </c>
      <c r="B744">
        <v>9.3235242366790771</v>
      </c>
      <c r="C744">
        <v>3.3246169090271001</v>
      </c>
    </row>
    <row r="745" spans="1:3" x14ac:dyDescent="0.2">
      <c r="A745">
        <v>640000</v>
      </c>
      <c r="B745">
        <v>9.374690055847168</v>
      </c>
      <c r="C745">
        <v>3.4393091201782231</v>
      </c>
    </row>
    <row r="746" spans="1:3" x14ac:dyDescent="0.2">
      <c r="A746">
        <v>640000</v>
      </c>
      <c r="B746">
        <v>9.3872408866882324</v>
      </c>
      <c r="C746">
        <v>3.3770689964294429</v>
      </c>
    </row>
    <row r="747" spans="1:3" x14ac:dyDescent="0.2">
      <c r="A747">
        <v>640000</v>
      </c>
      <c r="B747">
        <v>9.703010082244873</v>
      </c>
      <c r="C747">
        <v>3.5221529006958008</v>
      </c>
    </row>
    <row r="748" spans="1:3" x14ac:dyDescent="0.2">
      <c r="A748">
        <v>640000</v>
      </c>
      <c r="B748">
        <v>9.4113900661468506</v>
      </c>
      <c r="C748">
        <v>3.3336460590362549</v>
      </c>
    </row>
    <row r="749" spans="1:3" x14ac:dyDescent="0.2">
      <c r="A749">
        <v>640000</v>
      </c>
      <c r="B749">
        <v>9.3900060653686523</v>
      </c>
      <c r="C749">
        <v>3.4283301830291748</v>
      </c>
    </row>
    <row r="750" spans="1:3" x14ac:dyDescent="0.2">
      <c r="A750">
        <v>640000</v>
      </c>
      <c r="B750">
        <v>9.3666081428527832</v>
      </c>
      <c r="C750">
        <v>3.4200270175933838</v>
      </c>
    </row>
    <row r="751" spans="1:3" x14ac:dyDescent="0.2">
      <c r="A751">
        <v>640000</v>
      </c>
      <c r="B751">
        <v>9.9209930896759033</v>
      </c>
      <c r="C751">
        <v>3.4570250511169429</v>
      </c>
    </row>
    <row r="752" spans="1:3" x14ac:dyDescent="0.2">
      <c r="A752">
        <v>640000</v>
      </c>
      <c r="B752">
        <v>9.4664449691772461</v>
      </c>
      <c r="C752">
        <v>3.353167057037354</v>
      </c>
    </row>
    <row r="753" spans="1:3" x14ac:dyDescent="0.2">
      <c r="A753">
        <v>640000</v>
      </c>
      <c r="B753">
        <v>9.3781509399414062</v>
      </c>
      <c r="C753">
        <v>3.2868740558624272</v>
      </c>
    </row>
    <row r="754" spans="1:3" x14ac:dyDescent="0.2">
      <c r="A754">
        <v>640000</v>
      </c>
      <c r="B754">
        <v>9.4286308288574219</v>
      </c>
      <c r="C754">
        <v>3.365293025970459</v>
      </c>
    </row>
    <row r="755" spans="1:3" x14ac:dyDescent="0.2">
      <c r="A755">
        <v>640000</v>
      </c>
      <c r="B755">
        <v>9.2976300716400146</v>
      </c>
      <c r="C755">
        <v>3.521172046661377</v>
      </c>
    </row>
    <row r="756" spans="1:3" x14ac:dyDescent="0.2">
      <c r="A756">
        <v>640000</v>
      </c>
      <c r="B756">
        <v>9.4547178745269775</v>
      </c>
      <c r="C756">
        <v>3.4733543395996089</v>
      </c>
    </row>
    <row r="757" spans="1:3" x14ac:dyDescent="0.2">
      <c r="A757">
        <v>640000</v>
      </c>
      <c r="B757">
        <v>9.7287540435791016</v>
      </c>
      <c r="C757">
        <v>3.385112047195435</v>
      </c>
    </row>
    <row r="758" spans="1:3" x14ac:dyDescent="0.2">
      <c r="A758">
        <v>640000</v>
      </c>
      <c r="B758">
        <v>9.3902490139007568</v>
      </c>
      <c r="C758">
        <v>3.4821228981018071</v>
      </c>
    </row>
    <row r="759" spans="1:3" x14ac:dyDescent="0.2">
      <c r="A759">
        <v>640000</v>
      </c>
      <c r="B759">
        <v>9.3591940402984619</v>
      </c>
      <c r="C759">
        <v>4.1512899398803711</v>
      </c>
    </row>
    <row r="760" spans="1:3" x14ac:dyDescent="0.2">
      <c r="A760">
        <v>640000</v>
      </c>
      <c r="B760">
        <v>9.4180488586425781</v>
      </c>
      <c r="C760">
        <v>3.585460901260376</v>
      </c>
    </row>
    <row r="761" spans="1:3" x14ac:dyDescent="0.2">
      <c r="A761">
        <v>640000</v>
      </c>
      <c r="B761">
        <v>9.3980398178100586</v>
      </c>
      <c r="C761">
        <v>3.4318220615386958</v>
      </c>
    </row>
    <row r="762" spans="1:3" x14ac:dyDescent="0.2">
      <c r="A762">
        <v>640000</v>
      </c>
      <c r="B762">
        <v>9.3313019275665283</v>
      </c>
      <c r="C762">
        <v>3.426501989364624</v>
      </c>
    </row>
    <row r="763" spans="1:3" x14ac:dyDescent="0.2">
      <c r="A763">
        <v>640000</v>
      </c>
      <c r="B763">
        <v>9.4428648948669434</v>
      </c>
      <c r="C763">
        <v>3.3183960914611821</v>
      </c>
    </row>
    <row r="764" spans="1:3" x14ac:dyDescent="0.2">
      <c r="A764">
        <v>640000</v>
      </c>
      <c r="B764">
        <v>9.3765850067138672</v>
      </c>
      <c r="C764">
        <v>3.3102362155914311</v>
      </c>
    </row>
    <row r="765" spans="1:3" x14ac:dyDescent="0.2">
      <c r="A765">
        <v>640000</v>
      </c>
      <c r="B765">
        <v>9.5055921077728271</v>
      </c>
      <c r="C765">
        <v>3.4556691646575932</v>
      </c>
    </row>
    <row r="766" spans="1:3" x14ac:dyDescent="0.2">
      <c r="A766">
        <v>640000</v>
      </c>
      <c r="B766">
        <v>9.406710147857666</v>
      </c>
      <c r="C766">
        <v>3.357166051864624</v>
      </c>
    </row>
    <row r="767" spans="1:3" x14ac:dyDescent="0.2">
      <c r="A767">
        <v>640000</v>
      </c>
      <c r="B767">
        <v>9.4021477699279785</v>
      </c>
      <c r="C767">
        <v>3.3517940044403081</v>
      </c>
    </row>
    <row r="768" spans="1:3" x14ac:dyDescent="0.2">
      <c r="A768">
        <v>640000</v>
      </c>
      <c r="B768">
        <v>9.3302011489868164</v>
      </c>
      <c r="C768">
        <v>3.412606000900269</v>
      </c>
    </row>
    <row r="769" spans="1:3" x14ac:dyDescent="0.2">
      <c r="A769">
        <v>640000</v>
      </c>
      <c r="B769">
        <v>9.7116358280181885</v>
      </c>
      <c r="C769">
        <v>3.4073963165283199</v>
      </c>
    </row>
    <row r="770" spans="1:3" x14ac:dyDescent="0.2">
      <c r="A770">
        <v>640000</v>
      </c>
      <c r="B770">
        <v>9.4051988124847412</v>
      </c>
      <c r="C770">
        <v>3.3205099105834961</v>
      </c>
    </row>
    <row r="771" spans="1:3" x14ac:dyDescent="0.2">
      <c r="A771">
        <v>640000</v>
      </c>
      <c r="B771">
        <v>9.3874897956848145</v>
      </c>
      <c r="C771">
        <v>3.4023430347442631</v>
      </c>
    </row>
    <row r="772" spans="1:3" x14ac:dyDescent="0.2">
      <c r="A772">
        <v>640000</v>
      </c>
      <c r="B772">
        <v>9.2797787189483643</v>
      </c>
      <c r="C772">
        <v>3.5891368389129639</v>
      </c>
    </row>
    <row r="773" spans="1:3" x14ac:dyDescent="0.2">
      <c r="A773">
        <v>640000</v>
      </c>
      <c r="B773">
        <v>9.5348749160766602</v>
      </c>
      <c r="C773">
        <v>3.393368244171143</v>
      </c>
    </row>
    <row r="774" spans="1:3" x14ac:dyDescent="0.2">
      <c r="A774">
        <v>640000</v>
      </c>
      <c r="B774">
        <v>10.124323129653931</v>
      </c>
      <c r="C774">
        <v>3.705281019210815</v>
      </c>
    </row>
    <row r="775" spans="1:3" x14ac:dyDescent="0.2">
      <c r="A775">
        <v>640000</v>
      </c>
      <c r="B775">
        <v>10.516098022460939</v>
      </c>
      <c r="C775">
        <v>3.3920531272888179</v>
      </c>
    </row>
    <row r="776" spans="1:3" x14ac:dyDescent="0.2">
      <c r="A776" s="2">
        <v>640000</v>
      </c>
      <c r="B776" s="2">
        <v>222.05370283126831</v>
      </c>
      <c r="C776" s="2">
        <v>3.558884859085083</v>
      </c>
    </row>
    <row r="777" spans="1:3" x14ac:dyDescent="0.2">
      <c r="A777">
        <v>640000</v>
      </c>
      <c r="B777">
        <v>9.664020299911499</v>
      </c>
      <c r="C777">
        <v>3.3739819526672359</v>
      </c>
    </row>
    <row r="778" spans="1:3" x14ac:dyDescent="0.2">
      <c r="A778">
        <v>640000</v>
      </c>
      <c r="B778">
        <v>9.3390669822692871</v>
      </c>
      <c r="C778">
        <v>3.3592691421508789</v>
      </c>
    </row>
    <row r="779" spans="1:3" x14ac:dyDescent="0.2">
      <c r="A779">
        <v>640000</v>
      </c>
      <c r="B779">
        <v>9.4002258777618408</v>
      </c>
      <c r="C779">
        <v>3.399172306060791</v>
      </c>
    </row>
    <row r="780" spans="1:3" x14ac:dyDescent="0.2">
      <c r="A780">
        <v>640000</v>
      </c>
      <c r="B780">
        <v>10.67496395111084</v>
      </c>
      <c r="C780">
        <v>4.4659948348999023</v>
      </c>
    </row>
    <row r="781" spans="1:3" x14ac:dyDescent="0.2">
      <c r="A781">
        <v>640000</v>
      </c>
      <c r="B781">
        <v>11.13754487037659</v>
      </c>
      <c r="C781">
        <v>4.0111730098724374</v>
      </c>
    </row>
    <row r="782" spans="1:3" x14ac:dyDescent="0.2">
      <c r="A782">
        <v>640000</v>
      </c>
      <c r="B782">
        <v>10.8973331451416</v>
      </c>
      <c r="C782">
        <v>3.7970619201660161</v>
      </c>
    </row>
    <row r="783" spans="1:3" x14ac:dyDescent="0.2">
      <c r="A783">
        <v>640000</v>
      </c>
      <c r="B783">
        <v>10.557522296905519</v>
      </c>
      <c r="C783">
        <v>3.8185031414031978</v>
      </c>
    </row>
    <row r="784" spans="1:3" x14ac:dyDescent="0.2">
      <c r="A784">
        <v>640000</v>
      </c>
      <c r="B784">
        <v>10.45019793510437</v>
      </c>
      <c r="C784">
        <v>3.7694227695465088</v>
      </c>
    </row>
    <row r="785" spans="1:3" x14ac:dyDescent="0.2">
      <c r="A785">
        <v>640000</v>
      </c>
      <c r="B785">
        <v>10.90813016891479</v>
      </c>
      <c r="C785">
        <v>3.8445801734924321</v>
      </c>
    </row>
    <row r="786" spans="1:3" x14ac:dyDescent="0.2">
      <c r="A786">
        <v>640000</v>
      </c>
      <c r="B786">
        <v>10.813552141189581</v>
      </c>
      <c r="C786">
        <v>3.7820379734039311</v>
      </c>
    </row>
    <row r="787" spans="1:3" x14ac:dyDescent="0.2">
      <c r="A787">
        <v>640000</v>
      </c>
      <c r="B787">
        <v>10.450381278991699</v>
      </c>
      <c r="C787">
        <v>3.9919028282165532</v>
      </c>
    </row>
    <row r="788" spans="1:3" x14ac:dyDescent="0.2">
      <c r="A788">
        <v>640000</v>
      </c>
      <c r="B788">
        <v>11.04812121391296</v>
      </c>
      <c r="C788">
        <v>4.0237171649932861</v>
      </c>
    </row>
    <row r="789" spans="1:3" x14ac:dyDescent="0.2">
      <c r="A789">
        <v>640000</v>
      </c>
      <c r="B789">
        <v>10.561092138290411</v>
      </c>
      <c r="C789">
        <v>3.9346001148223881</v>
      </c>
    </row>
    <row r="790" spans="1:3" x14ac:dyDescent="0.2">
      <c r="A790">
        <v>640000</v>
      </c>
      <c r="B790">
        <v>11.04712605476379</v>
      </c>
      <c r="C790">
        <v>3.873694896697998</v>
      </c>
    </row>
    <row r="791" spans="1:3" x14ac:dyDescent="0.2">
      <c r="A791">
        <v>640000</v>
      </c>
      <c r="B791">
        <v>10.675816059112551</v>
      </c>
      <c r="C791">
        <v>3.9021849632263179</v>
      </c>
    </row>
    <row r="792" spans="1:3" x14ac:dyDescent="0.2">
      <c r="A792">
        <v>640000</v>
      </c>
      <c r="B792">
        <v>10.65358781814575</v>
      </c>
      <c r="C792">
        <v>3.7830207347869869</v>
      </c>
    </row>
    <row r="793" spans="1:3" x14ac:dyDescent="0.2">
      <c r="A793">
        <v>640000</v>
      </c>
      <c r="B793">
        <v>10.274045944213871</v>
      </c>
      <c r="C793">
        <v>3.6827328205108638</v>
      </c>
    </row>
    <row r="794" spans="1:3" x14ac:dyDescent="0.2">
      <c r="A794">
        <v>640000</v>
      </c>
      <c r="B794">
        <v>10.43576884269714</v>
      </c>
      <c r="C794">
        <v>3.6917178630828862</v>
      </c>
    </row>
    <row r="795" spans="1:3" x14ac:dyDescent="0.2">
      <c r="A795">
        <v>640000</v>
      </c>
      <c r="B795">
        <v>11.058450222015381</v>
      </c>
      <c r="C795">
        <v>3.9567091464996338</v>
      </c>
    </row>
    <row r="796" spans="1:3" x14ac:dyDescent="0.2">
      <c r="A796">
        <v>640000</v>
      </c>
      <c r="B796">
        <v>10.669735908508301</v>
      </c>
      <c r="C796">
        <v>3.8935120105743408</v>
      </c>
    </row>
    <row r="797" spans="1:3" x14ac:dyDescent="0.2">
      <c r="A797">
        <v>640000</v>
      </c>
      <c r="B797">
        <v>10.899837970733641</v>
      </c>
      <c r="C797">
        <v>3.839786052703857</v>
      </c>
    </row>
    <row r="798" spans="1:3" x14ac:dyDescent="0.2">
      <c r="A798">
        <v>640000</v>
      </c>
      <c r="B798">
        <v>10.594704151153559</v>
      </c>
      <c r="C798">
        <v>3.804121732711792</v>
      </c>
    </row>
    <row r="799" spans="1:3" x14ac:dyDescent="0.2">
      <c r="A799">
        <v>640000</v>
      </c>
      <c r="B799">
        <v>10.51334023475647</v>
      </c>
      <c r="C799">
        <v>3.853783130645752</v>
      </c>
    </row>
    <row r="800" spans="1:3" x14ac:dyDescent="0.2">
      <c r="A800">
        <v>640000</v>
      </c>
      <c r="B800">
        <v>10.502660989761351</v>
      </c>
      <c r="C800">
        <v>3.7694180011749272</v>
      </c>
    </row>
    <row r="801" spans="1:3" x14ac:dyDescent="0.2">
      <c r="A801">
        <v>640000</v>
      </c>
      <c r="B801">
        <v>10.596434116363531</v>
      </c>
      <c r="C801">
        <v>3.7855582237243648</v>
      </c>
    </row>
    <row r="802" spans="1:3" x14ac:dyDescent="0.2">
      <c r="A802">
        <v>640000</v>
      </c>
      <c r="B802">
        <v>10.555482864379879</v>
      </c>
      <c r="C802">
        <v>3.8425250053405762</v>
      </c>
    </row>
    <row r="803" spans="1:3" x14ac:dyDescent="0.2">
      <c r="A803">
        <v>640000</v>
      </c>
      <c r="B803">
        <v>10.569215059280401</v>
      </c>
      <c r="C803">
        <v>3.8332281112670898</v>
      </c>
    </row>
    <row r="804" spans="1:3" x14ac:dyDescent="0.2">
      <c r="A804">
        <v>640000</v>
      </c>
      <c r="B804">
        <v>10.50375604629517</v>
      </c>
      <c r="C804">
        <v>3.7504701614379878</v>
      </c>
    </row>
    <row r="805" spans="1:3" x14ac:dyDescent="0.2">
      <c r="A805">
        <v>640000</v>
      </c>
      <c r="B805">
        <v>10.569718837738041</v>
      </c>
      <c r="C805">
        <v>3.6399998664855961</v>
      </c>
    </row>
    <row r="806" spans="1:3" x14ac:dyDescent="0.2">
      <c r="A806">
        <v>640000</v>
      </c>
      <c r="B806">
        <v>10.32595992088318</v>
      </c>
      <c r="C806">
        <v>3.6696290969848628</v>
      </c>
    </row>
    <row r="807" spans="1:3" x14ac:dyDescent="0.2">
      <c r="A807">
        <v>640000</v>
      </c>
      <c r="B807">
        <v>10.10667705535889</v>
      </c>
      <c r="C807">
        <v>3.9476628303527832</v>
      </c>
    </row>
    <row r="808" spans="1:3" x14ac:dyDescent="0.2">
      <c r="A808">
        <v>640000</v>
      </c>
      <c r="B808">
        <v>10.332330942153931</v>
      </c>
      <c r="C808">
        <v>3.616082906723022</v>
      </c>
    </row>
    <row r="809" spans="1:3" x14ac:dyDescent="0.2">
      <c r="A809">
        <v>640000</v>
      </c>
      <c r="B809">
        <v>10.31983518600464</v>
      </c>
      <c r="C809">
        <v>3.7265410423278809</v>
      </c>
    </row>
    <row r="810" spans="1:3" x14ac:dyDescent="0.2">
      <c r="A810">
        <v>640000</v>
      </c>
      <c r="B810">
        <v>10.378631830215451</v>
      </c>
      <c r="C810">
        <v>3.7831768989562988</v>
      </c>
    </row>
    <row r="811" spans="1:3" x14ac:dyDescent="0.2">
      <c r="A811">
        <v>640000</v>
      </c>
      <c r="B811">
        <v>10.17346930503845</v>
      </c>
      <c r="C811">
        <v>3.6278741359710689</v>
      </c>
    </row>
    <row r="812" spans="1:3" x14ac:dyDescent="0.2">
      <c r="A812">
        <v>640000</v>
      </c>
      <c r="B812">
        <v>10.195371150970461</v>
      </c>
      <c r="C812">
        <v>3.5918037891387939</v>
      </c>
    </row>
    <row r="813" spans="1:3" x14ac:dyDescent="0.2">
      <c r="A813">
        <v>640000</v>
      </c>
      <c r="B813">
        <v>10.065007925033569</v>
      </c>
      <c r="C813">
        <v>3.5641930103302002</v>
      </c>
    </row>
    <row r="814" spans="1:3" x14ac:dyDescent="0.2">
      <c r="A814">
        <v>640000</v>
      </c>
      <c r="B814">
        <v>9.9476878643035889</v>
      </c>
      <c r="C814">
        <v>3.5863080024719238</v>
      </c>
    </row>
    <row r="815" spans="1:3" x14ac:dyDescent="0.2">
      <c r="A815">
        <v>640000</v>
      </c>
      <c r="B815">
        <v>10.626708984375</v>
      </c>
      <c r="C815">
        <v>3.654522180557251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815"/>
  <sheetViews>
    <sheetView workbookViewId="0">
      <selection activeCell="E29" sqref="E29"/>
    </sheetView>
  </sheetViews>
  <sheetFormatPr baseColWidth="10" defaultColWidth="8.83203125" defaultRowHeight="15" x14ac:dyDescent="0.2"/>
  <cols>
    <col min="2" max="2" width="11.6640625" customWidth="1"/>
    <col min="3" max="3" width="11.33203125" customWidth="1"/>
    <col min="7" max="7" width="17.6640625" customWidth="1"/>
    <col min="8" max="8" width="13.6640625" customWidth="1"/>
  </cols>
  <sheetData>
    <row r="2" spans="1:8" x14ac:dyDescent="0.2">
      <c r="A2">
        <v>5000</v>
      </c>
      <c r="B2">
        <v>6.6278219223022461E-2</v>
      </c>
      <c r="C2">
        <v>1.978611946105957E-2</v>
      </c>
      <c r="G2" t="s">
        <v>7</v>
      </c>
    </row>
    <row r="3" spans="1:8" x14ac:dyDescent="0.2">
      <c r="A3">
        <v>5000</v>
      </c>
      <c r="B3">
        <v>5.9892892837524407E-2</v>
      </c>
      <c r="C3">
        <v>2.4790048599243161E-2</v>
      </c>
      <c r="F3" t="s">
        <v>0</v>
      </c>
      <c r="G3" t="s">
        <v>8</v>
      </c>
      <c r="H3" t="s">
        <v>9</v>
      </c>
    </row>
    <row r="4" spans="1:8" x14ac:dyDescent="0.2">
      <c r="A4">
        <v>5000</v>
      </c>
      <c r="B4">
        <v>5.1683902740478523E-2</v>
      </c>
      <c r="C4">
        <v>3.6786317825317383E-2</v>
      </c>
      <c r="F4">
        <v>5000</v>
      </c>
      <c r="G4">
        <v>4.3662795999999997E-2</v>
      </c>
      <c r="H4" s="1">
        <v>1.8859602999999999E-2</v>
      </c>
    </row>
    <row r="5" spans="1:8" x14ac:dyDescent="0.2">
      <c r="A5">
        <v>5000</v>
      </c>
      <c r="B5">
        <v>4.15191650390625E-2</v>
      </c>
      <c r="C5">
        <v>1.7581939697265622E-2</v>
      </c>
      <c r="F5">
        <f t="shared" ref="F5:F11" si="0">F4*2</f>
        <v>10000</v>
      </c>
      <c r="G5">
        <v>8.6669816999999996E-2</v>
      </c>
      <c r="H5">
        <v>3.6290771999999999E-2</v>
      </c>
    </row>
    <row r="6" spans="1:8" x14ac:dyDescent="0.2">
      <c r="A6">
        <v>5000</v>
      </c>
      <c r="B6">
        <v>4.1497230529785163E-2</v>
      </c>
      <c r="C6">
        <v>1.8562078475952148E-2</v>
      </c>
      <c r="F6">
        <f t="shared" si="0"/>
        <v>20000</v>
      </c>
      <c r="G6">
        <v>0.18602675900000001</v>
      </c>
      <c r="H6">
        <v>7.4244955000000001E-2</v>
      </c>
    </row>
    <row r="7" spans="1:8" x14ac:dyDescent="0.2">
      <c r="A7">
        <v>5000</v>
      </c>
      <c r="B7">
        <v>4.277801513671875E-2</v>
      </c>
      <c r="C7">
        <v>1.7861127853393551E-2</v>
      </c>
      <c r="F7">
        <f t="shared" si="0"/>
        <v>40000</v>
      </c>
      <c r="G7">
        <v>0.41330579299999998</v>
      </c>
      <c r="H7">
        <v>0.160406361</v>
      </c>
    </row>
    <row r="8" spans="1:8" x14ac:dyDescent="0.2">
      <c r="A8">
        <v>5000</v>
      </c>
      <c r="B8">
        <v>5.4888010025024407E-2</v>
      </c>
      <c r="C8">
        <v>2.0382881164550781E-2</v>
      </c>
      <c r="F8">
        <f t="shared" si="0"/>
        <v>80000</v>
      </c>
      <c r="G8">
        <v>1.5975761500000001</v>
      </c>
      <c r="H8">
        <v>0.33964571999999998</v>
      </c>
    </row>
    <row r="9" spans="1:8" x14ac:dyDescent="0.2">
      <c r="A9">
        <v>5000</v>
      </c>
      <c r="B9">
        <v>6.6905975341796875E-2</v>
      </c>
      <c r="C9">
        <v>2.7635812759399411E-2</v>
      </c>
      <c r="F9">
        <f t="shared" si="0"/>
        <v>160000</v>
      </c>
      <c r="G9">
        <v>1.961031628</v>
      </c>
      <c r="H9">
        <v>0.73122014800000001</v>
      </c>
    </row>
    <row r="10" spans="1:8" x14ac:dyDescent="0.2">
      <c r="A10">
        <v>5000</v>
      </c>
      <c r="B10">
        <v>6.6989898681640625E-2</v>
      </c>
      <c r="C10">
        <v>2.466988563537598E-2</v>
      </c>
      <c r="F10">
        <f t="shared" si="0"/>
        <v>320000</v>
      </c>
      <c r="G10">
        <v>4.3822462150000003</v>
      </c>
      <c r="H10">
        <v>5.4780781980000004</v>
      </c>
    </row>
    <row r="11" spans="1:8" x14ac:dyDescent="0.2">
      <c r="A11">
        <v>5000</v>
      </c>
      <c r="B11">
        <v>5.6169033050537109E-2</v>
      </c>
      <c r="C11">
        <v>2.310085296630859E-2</v>
      </c>
      <c r="F11">
        <f t="shared" si="0"/>
        <v>640000</v>
      </c>
      <c r="G11">
        <v>9.7796018740000008</v>
      </c>
      <c r="H11">
        <v>3.533469486</v>
      </c>
    </row>
    <row r="12" spans="1:8" x14ac:dyDescent="0.2">
      <c r="A12">
        <v>5000</v>
      </c>
      <c r="B12">
        <v>7.3652982711791992E-2</v>
      </c>
      <c r="C12">
        <v>2.5770902633666989E-2</v>
      </c>
    </row>
    <row r="13" spans="1:8" x14ac:dyDescent="0.2">
      <c r="A13">
        <v>5000</v>
      </c>
      <c r="B13">
        <v>5.0717830657958977E-2</v>
      </c>
      <c r="C13">
        <v>1.7645597457885739E-2</v>
      </c>
    </row>
    <row r="14" spans="1:8" x14ac:dyDescent="0.2">
      <c r="A14">
        <v>5000</v>
      </c>
      <c r="B14">
        <v>4.1651010513305657E-2</v>
      </c>
      <c r="C14">
        <v>1.7598390579223629E-2</v>
      </c>
    </row>
    <row r="15" spans="1:8" x14ac:dyDescent="0.2">
      <c r="A15">
        <v>5000</v>
      </c>
      <c r="B15">
        <v>4.1930913925170898E-2</v>
      </c>
      <c r="C15">
        <v>1.7878055572509769E-2</v>
      </c>
    </row>
    <row r="16" spans="1:8" x14ac:dyDescent="0.2">
      <c r="A16">
        <v>5000</v>
      </c>
      <c r="B16">
        <v>4.4305801391601562E-2</v>
      </c>
      <c r="C16">
        <v>1.760101318359375E-2</v>
      </c>
    </row>
    <row r="17" spans="1:3" x14ac:dyDescent="0.2">
      <c r="A17">
        <v>5000</v>
      </c>
      <c r="B17">
        <v>4.1553974151611328E-2</v>
      </c>
      <c r="C17">
        <v>1.9707918167114261E-2</v>
      </c>
    </row>
    <row r="18" spans="1:3" x14ac:dyDescent="0.2">
      <c r="A18">
        <v>5000</v>
      </c>
      <c r="B18">
        <v>4.2531251907348633E-2</v>
      </c>
      <c r="C18">
        <v>1.7602920532226559E-2</v>
      </c>
    </row>
    <row r="19" spans="1:3" x14ac:dyDescent="0.2">
      <c r="A19">
        <v>5000</v>
      </c>
      <c r="B19">
        <v>4.1277885437011719E-2</v>
      </c>
      <c r="C19">
        <v>3.0606746673583981E-2</v>
      </c>
    </row>
    <row r="20" spans="1:3" x14ac:dyDescent="0.2">
      <c r="A20">
        <v>5000</v>
      </c>
      <c r="B20">
        <v>4.1631937026977539E-2</v>
      </c>
      <c r="C20">
        <v>1.8472909927368161E-2</v>
      </c>
    </row>
    <row r="21" spans="1:3" x14ac:dyDescent="0.2">
      <c r="A21">
        <v>5000</v>
      </c>
      <c r="B21">
        <v>4.1273832321166992E-2</v>
      </c>
      <c r="C21">
        <v>1.8270015716552731E-2</v>
      </c>
    </row>
    <row r="22" spans="1:3" x14ac:dyDescent="0.2">
      <c r="A22">
        <v>5000</v>
      </c>
      <c r="B22">
        <v>4.1741132736206048E-2</v>
      </c>
      <c r="C22">
        <v>1.873373985290527E-2</v>
      </c>
    </row>
    <row r="23" spans="1:3" x14ac:dyDescent="0.2">
      <c r="A23">
        <v>5000</v>
      </c>
      <c r="B23">
        <v>4.1864871978759773E-2</v>
      </c>
      <c r="C23">
        <v>1.8452882766723629E-2</v>
      </c>
    </row>
    <row r="24" spans="1:3" x14ac:dyDescent="0.2">
      <c r="A24">
        <v>5000</v>
      </c>
      <c r="B24">
        <v>4.364013671875E-2</v>
      </c>
      <c r="C24">
        <v>1.7911911010742191E-2</v>
      </c>
    </row>
    <row r="25" spans="1:3" x14ac:dyDescent="0.2">
      <c r="A25">
        <v>5000</v>
      </c>
      <c r="B25">
        <v>4.4487237930297852E-2</v>
      </c>
      <c r="C25">
        <v>2.6827096939086911E-2</v>
      </c>
    </row>
    <row r="26" spans="1:3" x14ac:dyDescent="0.2">
      <c r="A26">
        <v>5000</v>
      </c>
      <c r="B26">
        <v>4.1836023330688477E-2</v>
      </c>
      <c r="C26">
        <v>2.0353794097900391E-2</v>
      </c>
    </row>
    <row r="27" spans="1:3" x14ac:dyDescent="0.2">
      <c r="A27">
        <v>5000</v>
      </c>
      <c r="B27">
        <v>4.169917106628418E-2</v>
      </c>
      <c r="C27">
        <v>1.7730951309204102E-2</v>
      </c>
    </row>
    <row r="28" spans="1:3" x14ac:dyDescent="0.2">
      <c r="A28">
        <v>5000</v>
      </c>
      <c r="B28">
        <v>5.0594091415405273E-2</v>
      </c>
      <c r="C28">
        <v>1.7780780792236332E-2</v>
      </c>
    </row>
    <row r="29" spans="1:3" x14ac:dyDescent="0.2">
      <c r="A29">
        <v>5000</v>
      </c>
      <c r="B29">
        <v>4.1646718978881843E-2</v>
      </c>
      <c r="C29">
        <v>1.7874002456665039E-2</v>
      </c>
    </row>
    <row r="30" spans="1:3" x14ac:dyDescent="0.2">
      <c r="A30">
        <v>5000</v>
      </c>
      <c r="B30">
        <v>6.8294048309326172E-2</v>
      </c>
      <c r="C30">
        <v>2.0658016204833981E-2</v>
      </c>
    </row>
    <row r="31" spans="1:3" x14ac:dyDescent="0.2">
      <c r="A31">
        <v>5000</v>
      </c>
      <c r="B31">
        <v>4.7590017318725593E-2</v>
      </c>
      <c r="C31">
        <v>1.847124099731445E-2</v>
      </c>
    </row>
    <row r="32" spans="1:3" x14ac:dyDescent="0.2">
      <c r="A32">
        <v>5000</v>
      </c>
      <c r="B32">
        <v>4.425811767578125E-2</v>
      </c>
      <c r="C32">
        <v>1.9066095352172852E-2</v>
      </c>
    </row>
    <row r="33" spans="1:3" x14ac:dyDescent="0.2">
      <c r="A33">
        <v>5000</v>
      </c>
      <c r="B33">
        <v>4.9304962158203118E-2</v>
      </c>
      <c r="C33">
        <v>5.1562070846557617E-2</v>
      </c>
    </row>
    <row r="34" spans="1:3" x14ac:dyDescent="0.2">
      <c r="A34">
        <v>5000</v>
      </c>
      <c r="B34">
        <v>0.10137224197387699</v>
      </c>
      <c r="C34">
        <v>1.846408843994141E-2</v>
      </c>
    </row>
    <row r="35" spans="1:3" x14ac:dyDescent="0.2">
      <c r="A35">
        <v>5000</v>
      </c>
      <c r="B35">
        <v>4.7761917114257812E-2</v>
      </c>
      <c r="C35">
        <v>1.8024921417236332E-2</v>
      </c>
    </row>
    <row r="36" spans="1:3" x14ac:dyDescent="0.2">
      <c r="A36">
        <v>5000</v>
      </c>
      <c r="B36">
        <v>4.1569948196411133E-2</v>
      </c>
      <c r="C36">
        <v>1.8572807312011719E-2</v>
      </c>
    </row>
    <row r="37" spans="1:3" x14ac:dyDescent="0.2">
      <c r="A37">
        <v>5000</v>
      </c>
      <c r="B37">
        <v>0.12657999992370611</v>
      </c>
      <c r="C37">
        <v>6.2753915786743164E-2</v>
      </c>
    </row>
    <row r="38" spans="1:3" x14ac:dyDescent="0.2">
      <c r="A38">
        <v>5000</v>
      </c>
      <c r="B38">
        <v>4.1691064834594727E-2</v>
      </c>
      <c r="C38">
        <v>2.511286735534668E-2</v>
      </c>
    </row>
    <row r="39" spans="1:3" x14ac:dyDescent="0.2">
      <c r="A39">
        <v>5000</v>
      </c>
      <c r="B39">
        <v>3.8544893264770508E-2</v>
      </c>
      <c r="C39">
        <v>1.6392946243286129E-2</v>
      </c>
    </row>
    <row r="40" spans="1:3" x14ac:dyDescent="0.2">
      <c r="A40">
        <v>5000</v>
      </c>
      <c r="B40">
        <v>3.8502931594848633E-2</v>
      </c>
      <c r="C40">
        <v>1.673793792724609E-2</v>
      </c>
    </row>
    <row r="41" spans="1:3" x14ac:dyDescent="0.2">
      <c r="A41">
        <v>5000</v>
      </c>
      <c r="B41">
        <v>3.8303136825561523E-2</v>
      </c>
      <c r="C41">
        <v>1.651310920715332E-2</v>
      </c>
    </row>
    <row r="42" spans="1:3" x14ac:dyDescent="0.2">
      <c r="A42">
        <v>5000</v>
      </c>
      <c r="B42">
        <v>3.8411140441894531E-2</v>
      </c>
      <c r="C42">
        <v>1.6942262649536129E-2</v>
      </c>
    </row>
    <row r="43" spans="1:3" x14ac:dyDescent="0.2">
      <c r="A43">
        <v>5000</v>
      </c>
      <c r="B43">
        <v>3.9252281188964837E-2</v>
      </c>
      <c r="C43">
        <v>1.6459941864013668E-2</v>
      </c>
    </row>
    <row r="44" spans="1:3" x14ac:dyDescent="0.2">
      <c r="A44">
        <v>5000</v>
      </c>
      <c r="B44">
        <v>3.90777587890625E-2</v>
      </c>
      <c r="C44">
        <v>1.6421794891357418E-2</v>
      </c>
    </row>
    <row r="45" spans="1:3" x14ac:dyDescent="0.2">
      <c r="A45">
        <v>5000</v>
      </c>
      <c r="B45">
        <v>3.9289951324462891E-2</v>
      </c>
      <c r="C45">
        <v>1.621603965759277E-2</v>
      </c>
    </row>
    <row r="46" spans="1:3" x14ac:dyDescent="0.2">
      <c r="A46">
        <v>5000</v>
      </c>
      <c r="B46">
        <v>4.1174888610839837E-2</v>
      </c>
      <c r="C46">
        <v>1.8142938613891602E-2</v>
      </c>
    </row>
    <row r="47" spans="1:3" x14ac:dyDescent="0.2">
      <c r="A47">
        <v>5000</v>
      </c>
      <c r="B47">
        <v>4.1640996932983398E-2</v>
      </c>
      <c r="C47">
        <v>1.749825477600098E-2</v>
      </c>
    </row>
    <row r="48" spans="1:3" x14ac:dyDescent="0.2">
      <c r="A48">
        <v>5000</v>
      </c>
      <c r="B48">
        <v>3.829503059387207E-2</v>
      </c>
      <c r="C48">
        <v>1.7243146896362301E-2</v>
      </c>
    </row>
    <row r="49" spans="1:3" x14ac:dyDescent="0.2">
      <c r="A49">
        <v>5000</v>
      </c>
      <c r="B49">
        <v>3.8346052169799798E-2</v>
      </c>
      <c r="C49">
        <v>1.627397537231445E-2</v>
      </c>
    </row>
    <row r="50" spans="1:3" x14ac:dyDescent="0.2">
      <c r="A50">
        <v>5000</v>
      </c>
      <c r="B50">
        <v>3.8477182388305657E-2</v>
      </c>
      <c r="C50">
        <v>1.6588926315307621E-2</v>
      </c>
    </row>
    <row r="51" spans="1:3" x14ac:dyDescent="0.2">
      <c r="A51">
        <v>5000</v>
      </c>
      <c r="B51">
        <v>3.8326025009155273E-2</v>
      </c>
      <c r="C51">
        <v>1.6697883605957031E-2</v>
      </c>
    </row>
    <row r="52" spans="1:3" x14ac:dyDescent="0.2">
      <c r="A52">
        <v>5000</v>
      </c>
      <c r="B52">
        <v>3.9002895355224609E-2</v>
      </c>
      <c r="C52">
        <v>1.6559123992919918E-2</v>
      </c>
    </row>
    <row r="53" spans="1:3" x14ac:dyDescent="0.2">
      <c r="A53">
        <v>5000</v>
      </c>
      <c r="B53">
        <v>3.8743734359741211E-2</v>
      </c>
      <c r="C53">
        <v>1.6267061233520511E-2</v>
      </c>
    </row>
    <row r="54" spans="1:3" x14ac:dyDescent="0.2">
      <c r="A54">
        <v>5000</v>
      </c>
      <c r="B54">
        <v>4.6513080596923828E-2</v>
      </c>
      <c r="C54">
        <v>1.6371250152587891E-2</v>
      </c>
    </row>
    <row r="55" spans="1:3" x14ac:dyDescent="0.2">
      <c r="A55">
        <v>5000</v>
      </c>
      <c r="B55">
        <v>3.9049863815307617E-2</v>
      </c>
      <c r="C55">
        <v>1.6445159912109378E-2</v>
      </c>
    </row>
    <row r="56" spans="1:3" x14ac:dyDescent="0.2">
      <c r="A56">
        <v>5000</v>
      </c>
      <c r="B56">
        <v>3.8480043411254883E-2</v>
      </c>
      <c r="C56">
        <v>1.656389236450195E-2</v>
      </c>
    </row>
    <row r="57" spans="1:3" x14ac:dyDescent="0.2">
      <c r="A57">
        <v>5000</v>
      </c>
      <c r="B57">
        <v>3.8151979446411133E-2</v>
      </c>
      <c r="C57">
        <v>1.6473054885864261E-2</v>
      </c>
    </row>
    <row r="58" spans="1:3" x14ac:dyDescent="0.2">
      <c r="A58">
        <v>5000</v>
      </c>
      <c r="B58">
        <v>3.8617849349975593E-2</v>
      </c>
      <c r="C58">
        <v>1.665806770324707E-2</v>
      </c>
    </row>
    <row r="59" spans="1:3" x14ac:dyDescent="0.2">
      <c r="A59">
        <v>5000</v>
      </c>
      <c r="B59">
        <v>3.8392066955566413E-2</v>
      </c>
      <c r="C59">
        <v>1.6387939453125E-2</v>
      </c>
    </row>
    <row r="60" spans="1:3" x14ac:dyDescent="0.2">
      <c r="A60">
        <v>5000</v>
      </c>
      <c r="B60">
        <v>3.8386821746826172E-2</v>
      </c>
      <c r="C60">
        <v>1.6583919525146481E-2</v>
      </c>
    </row>
    <row r="61" spans="1:3" x14ac:dyDescent="0.2">
      <c r="A61">
        <v>5000</v>
      </c>
      <c r="B61">
        <v>3.8371086120605469E-2</v>
      </c>
      <c r="C61">
        <v>1.6314983367919918E-2</v>
      </c>
    </row>
    <row r="62" spans="1:3" x14ac:dyDescent="0.2">
      <c r="A62">
        <v>5000</v>
      </c>
      <c r="B62">
        <v>3.8733720779418952E-2</v>
      </c>
      <c r="C62">
        <v>1.6620159149169918E-2</v>
      </c>
    </row>
    <row r="63" spans="1:3" x14ac:dyDescent="0.2">
      <c r="A63">
        <v>5000</v>
      </c>
      <c r="B63">
        <v>3.8635015487670898E-2</v>
      </c>
      <c r="C63">
        <v>1.6513824462890622E-2</v>
      </c>
    </row>
    <row r="64" spans="1:3" x14ac:dyDescent="0.2">
      <c r="A64">
        <v>5000</v>
      </c>
      <c r="B64">
        <v>3.8298845291137702E-2</v>
      </c>
      <c r="C64">
        <v>1.6417026519775391E-2</v>
      </c>
    </row>
    <row r="65" spans="1:3" x14ac:dyDescent="0.2">
      <c r="A65">
        <v>5000</v>
      </c>
      <c r="B65">
        <v>3.8301229476928711E-2</v>
      </c>
      <c r="C65">
        <v>1.6156911849975589E-2</v>
      </c>
    </row>
    <row r="66" spans="1:3" x14ac:dyDescent="0.2">
      <c r="A66">
        <v>5000</v>
      </c>
      <c r="B66">
        <v>3.8659095764160163E-2</v>
      </c>
      <c r="C66">
        <v>1.6580820083618161E-2</v>
      </c>
    </row>
    <row r="67" spans="1:3" x14ac:dyDescent="0.2">
      <c r="A67">
        <v>5000</v>
      </c>
      <c r="B67">
        <v>3.826904296875E-2</v>
      </c>
      <c r="C67">
        <v>1.6276121139526371E-2</v>
      </c>
    </row>
    <row r="68" spans="1:3" x14ac:dyDescent="0.2">
      <c r="A68">
        <v>5000</v>
      </c>
      <c r="B68">
        <v>3.8413047790527337E-2</v>
      </c>
      <c r="C68">
        <v>1.7256975173950199E-2</v>
      </c>
    </row>
    <row r="69" spans="1:3" x14ac:dyDescent="0.2">
      <c r="A69">
        <v>5000</v>
      </c>
      <c r="B69">
        <v>3.8279056549072273E-2</v>
      </c>
      <c r="C69">
        <v>1.6397953033447269E-2</v>
      </c>
    </row>
    <row r="70" spans="1:3" x14ac:dyDescent="0.2">
      <c r="A70">
        <v>5000</v>
      </c>
      <c r="B70">
        <v>3.8283109664916992E-2</v>
      </c>
      <c r="C70">
        <v>1.630091667175293E-2</v>
      </c>
    </row>
    <row r="71" spans="1:3" x14ac:dyDescent="0.2">
      <c r="A71">
        <v>5000</v>
      </c>
      <c r="B71">
        <v>3.8544178009033203E-2</v>
      </c>
      <c r="C71">
        <v>1.6363143920898441E-2</v>
      </c>
    </row>
    <row r="72" spans="1:3" x14ac:dyDescent="0.2">
      <c r="A72">
        <v>5000</v>
      </c>
      <c r="B72">
        <v>3.8227081298828118E-2</v>
      </c>
      <c r="C72">
        <v>1.656389236450195E-2</v>
      </c>
    </row>
    <row r="73" spans="1:3" x14ac:dyDescent="0.2">
      <c r="A73">
        <v>5000</v>
      </c>
      <c r="B73">
        <v>3.8218975067138672E-2</v>
      </c>
      <c r="C73">
        <v>1.6819953918457031E-2</v>
      </c>
    </row>
    <row r="74" spans="1:3" x14ac:dyDescent="0.2">
      <c r="A74">
        <v>5000</v>
      </c>
      <c r="B74">
        <v>3.8521289825439453E-2</v>
      </c>
      <c r="C74">
        <v>1.66473388671875E-2</v>
      </c>
    </row>
    <row r="75" spans="1:3" x14ac:dyDescent="0.2">
      <c r="A75">
        <v>5000</v>
      </c>
      <c r="B75">
        <v>3.8586139678955078E-2</v>
      </c>
      <c r="C75">
        <v>1.6364812850952148E-2</v>
      </c>
    </row>
    <row r="76" spans="1:3" x14ac:dyDescent="0.2">
      <c r="A76">
        <v>5000</v>
      </c>
      <c r="B76">
        <v>3.8305044174194343E-2</v>
      </c>
      <c r="C76">
        <v>1.6293764114379879E-2</v>
      </c>
    </row>
    <row r="77" spans="1:3" x14ac:dyDescent="0.2">
      <c r="A77">
        <v>5000</v>
      </c>
      <c r="B77">
        <v>3.9892911911010742E-2</v>
      </c>
      <c r="C77">
        <v>1.6390323638916019E-2</v>
      </c>
    </row>
    <row r="78" spans="1:3" x14ac:dyDescent="0.2">
      <c r="A78">
        <v>5000</v>
      </c>
      <c r="B78">
        <v>3.8545846939086907E-2</v>
      </c>
      <c r="C78">
        <v>1.611328125E-2</v>
      </c>
    </row>
    <row r="79" spans="1:3" x14ac:dyDescent="0.2">
      <c r="A79">
        <v>5000</v>
      </c>
      <c r="B79">
        <v>3.8211822509765618E-2</v>
      </c>
      <c r="C79">
        <v>1.6693115234375E-2</v>
      </c>
    </row>
    <row r="80" spans="1:3" x14ac:dyDescent="0.2">
      <c r="A80">
        <v>5000</v>
      </c>
      <c r="B80">
        <v>3.8245916366577148E-2</v>
      </c>
      <c r="C80">
        <v>1.6290187835693359E-2</v>
      </c>
    </row>
    <row r="81" spans="1:3" x14ac:dyDescent="0.2">
      <c r="A81">
        <v>5000</v>
      </c>
      <c r="B81">
        <v>3.8103818893432617E-2</v>
      </c>
      <c r="C81">
        <v>1.6177177429199219E-2</v>
      </c>
    </row>
    <row r="82" spans="1:3" x14ac:dyDescent="0.2">
      <c r="A82">
        <v>5000</v>
      </c>
      <c r="B82">
        <v>3.8330078125E-2</v>
      </c>
      <c r="C82">
        <v>1.6870975494384769E-2</v>
      </c>
    </row>
    <row r="83" spans="1:3" x14ac:dyDescent="0.2">
      <c r="A83">
        <v>5000</v>
      </c>
      <c r="B83">
        <v>3.8421154022216797E-2</v>
      </c>
      <c r="C83">
        <v>1.6752243041992191E-2</v>
      </c>
    </row>
    <row r="84" spans="1:3" x14ac:dyDescent="0.2">
      <c r="A84">
        <v>5000</v>
      </c>
      <c r="B84">
        <v>3.8245916366577148E-2</v>
      </c>
      <c r="C84">
        <v>1.698207855224609E-2</v>
      </c>
    </row>
    <row r="85" spans="1:3" x14ac:dyDescent="0.2">
      <c r="A85">
        <v>5000</v>
      </c>
      <c r="B85">
        <v>3.8289070129394531E-2</v>
      </c>
      <c r="C85">
        <v>1.6464948654174801E-2</v>
      </c>
    </row>
    <row r="86" spans="1:3" x14ac:dyDescent="0.2">
      <c r="A86">
        <v>5000</v>
      </c>
      <c r="B86">
        <v>3.8548946380615227E-2</v>
      </c>
      <c r="C86">
        <v>1.6858100891113281E-2</v>
      </c>
    </row>
    <row r="87" spans="1:3" x14ac:dyDescent="0.2">
      <c r="A87">
        <v>5000</v>
      </c>
      <c r="B87">
        <v>3.9963006973266602E-2</v>
      </c>
      <c r="C87">
        <v>1.7892837524414059E-2</v>
      </c>
    </row>
    <row r="88" spans="1:3" x14ac:dyDescent="0.2">
      <c r="A88">
        <v>5000</v>
      </c>
      <c r="B88">
        <v>3.8336992263793952E-2</v>
      </c>
      <c r="C88">
        <v>1.6664028167724609E-2</v>
      </c>
    </row>
    <row r="89" spans="1:3" x14ac:dyDescent="0.2">
      <c r="A89">
        <v>5000</v>
      </c>
      <c r="B89">
        <v>3.8354158401489258E-2</v>
      </c>
      <c r="C89">
        <v>1.6350984573364261E-2</v>
      </c>
    </row>
    <row r="90" spans="1:3" x14ac:dyDescent="0.2">
      <c r="A90">
        <v>5000</v>
      </c>
      <c r="B90">
        <v>3.8636922836303711E-2</v>
      </c>
      <c r="C90">
        <v>1.6742229461669918E-2</v>
      </c>
    </row>
    <row r="91" spans="1:3" x14ac:dyDescent="0.2">
      <c r="A91">
        <v>5000</v>
      </c>
      <c r="B91">
        <v>3.8600921630859382E-2</v>
      </c>
      <c r="C91">
        <v>1.6952753067016602E-2</v>
      </c>
    </row>
    <row r="92" spans="1:3" x14ac:dyDescent="0.2">
      <c r="A92">
        <v>5000</v>
      </c>
      <c r="B92">
        <v>3.8570165634155273E-2</v>
      </c>
      <c r="C92">
        <v>1.6554117202758789E-2</v>
      </c>
    </row>
    <row r="93" spans="1:3" x14ac:dyDescent="0.2">
      <c r="A93">
        <v>5000</v>
      </c>
      <c r="B93">
        <v>3.8573026657104492E-2</v>
      </c>
      <c r="C93">
        <v>1.6452789306640622E-2</v>
      </c>
    </row>
    <row r="94" spans="1:3" x14ac:dyDescent="0.2">
      <c r="A94">
        <v>5000</v>
      </c>
      <c r="B94">
        <v>3.8554191589355469E-2</v>
      </c>
      <c r="C94">
        <v>1.6309022903442379E-2</v>
      </c>
    </row>
    <row r="95" spans="1:3" x14ac:dyDescent="0.2">
      <c r="A95">
        <v>5000</v>
      </c>
      <c r="B95">
        <v>3.8441896438598633E-2</v>
      </c>
      <c r="C95">
        <v>1.6288042068481449E-2</v>
      </c>
    </row>
    <row r="96" spans="1:3" x14ac:dyDescent="0.2">
      <c r="A96">
        <v>5000</v>
      </c>
      <c r="B96">
        <v>3.8641929626464837E-2</v>
      </c>
      <c r="C96">
        <v>1.6388177871704102E-2</v>
      </c>
    </row>
    <row r="97" spans="1:3" x14ac:dyDescent="0.2">
      <c r="A97">
        <v>5000</v>
      </c>
      <c r="B97">
        <v>3.8123130798339837E-2</v>
      </c>
      <c r="C97">
        <v>1.6819953918457031E-2</v>
      </c>
    </row>
    <row r="98" spans="1:3" x14ac:dyDescent="0.2">
      <c r="A98">
        <v>5000</v>
      </c>
      <c r="B98">
        <v>3.8991928100585938E-2</v>
      </c>
      <c r="C98">
        <v>1.6666889190673832E-2</v>
      </c>
    </row>
    <row r="99" spans="1:3" x14ac:dyDescent="0.2">
      <c r="A99">
        <v>5000</v>
      </c>
      <c r="B99">
        <v>3.8512945175170898E-2</v>
      </c>
      <c r="C99">
        <v>1.650595664978027E-2</v>
      </c>
    </row>
    <row r="100" spans="1:3" x14ac:dyDescent="0.2">
      <c r="A100">
        <v>5000</v>
      </c>
      <c r="B100">
        <v>3.7996053695678711E-2</v>
      </c>
      <c r="C100">
        <v>1.6499996185302731E-2</v>
      </c>
    </row>
    <row r="101" spans="1:3" x14ac:dyDescent="0.2">
      <c r="A101">
        <v>5000</v>
      </c>
      <c r="B101">
        <v>3.8458824157714837E-2</v>
      </c>
      <c r="C101">
        <v>1.6290187835693359E-2</v>
      </c>
    </row>
    <row r="104" spans="1:3" x14ac:dyDescent="0.2">
      <c r="A104">
        <v>10000</v>
      </c>
      <c r="B104">
        <v>8.5191011428833008E-2</v>
      </c>
      <c r="C104">
        <v>3.5955190658569343E-2</v>
      </c>
    </row>
    <row r="105" spans="1:3" x14ac:dyDescent="0.2">
      <c r="A105">
        <v>10000</v>
      </c>
      <c r="B105">
        <v>8.4367990493774414E-2</v>
      </c>
      <c r="C105">
        <v>3.570103645324707E-2</v>
      </c>
    </row>
    <row r="106" spans="1:3" x14ac:dyDescent="0.2">
      <c r="A106">
        <v>10000</v>
      </c>
      <c r="B106">
        <v>8.4887981414794922E-2</v>
      </c>
      <c r="C106">
        <v>3.5609960556030273E-2</v>
      </c>
    </row>
    <row r="107" spans="1:3" x14ac:dyDescent="0.2">
      <c r="A107">
        <v>10000</v>
      </c>
      <c r="B107">
        <v>8.9804887771606445E-2</v>
      </c>
      <c r="C107">
        <v>3.4621238708496087E-2</v>
      </c>
    </row>
    <row r="108" spans="1:3" x14ac:dyDescent="0.2">
      <c r="A108">
        <v>10000</v>
      </c>
      <c r="B108">
        <v>8.4473133087158203E-2</v>
      </c>
      <c r="C108">
        <v>3.5351991653442383E-2</v>
      </c>
    </row>
    <row r="109" spans="1:3" x14ac:dyDescent="0.2">
      <c r="A109">
        <v>10000</v>
      </c>
      <c r="B109">
        <v>8.452296257019043E-2</v>
      </c>
      <c r="C109">
        <v>3.4832954406738281E-2</v>
      </c>
    </row>
    <row r="110" spans="1:3" x14ac:dyDescent="0.2">
      <c r="A110">
        <v>10000</v>
      </c>
      <c r="B110">
        <v>8.4550857543945312E-2</v>
      </c>
      <c r="C110">
        <v>3.4118890762329102E-2</v>
      </c>
    </row>
    <row r="111" spans="1:3" x14ac:dyDescent="0.2">
      <c r="A111">
        <v>10000</v>
      </c>
      <c r="B111">
        <v>8.4928035736083984E-2</v>
      </c>
      <c r="C111">
        <v>3.4981966018676758E-2</v>
      </c>
    </row>
    <row r="112" spans="1:3" x14ac:dyDescent="0.2">
      <c r="A112">
        <v>10000</v>
      </c>
      <c r="B112">
        <v>8.4563255310058594E-2</v>
      </c>
      <c r="C112">
        <v>3.5842180252075202E-2</v>
      </c>
    </row>
    <row r="113" spans="1:3" x14ac:dyDescent="0.2">
      <c r="A113">
        <v>10000</v>
      </c>
      <c r="B113">
        <v>8.4820985794067383E-2</v>
      </c>
      <c r="C113">
        <v>3.4865140914916992E-2</v>
      </c>
    </row>
    <row r="114" spans="1:3" x14ac:dyDescent="0.2">
      <c r="A114">
        <v>10000</v>
      </c>
      <c r="B114">
        <v>8.4684133529663086E-2</v>
      </c>
      <c r="C114">
        <v>3.4371852874755859E-2</v>
      </c>
    </row>
    <row r="115" spans="1:3" x14ac:dyDescent="0.2">
      <c r="A115">
        <v>10000</v>
      </c>
      <c r="B115">
        <v>8.6928129196166992E-2</v>
      </c>
      <c r="C115">
        <v>3.4835338592529297E-2</v>
      </c>
    </row>
    <row r="116" spans="1:3" x14ac:dyDescent="0.2">
      <c r="A116">
        <v>10000</v>
      </c>
      <c r="B116">
        <v>8.4266185760498047E-2</v>
      </c>
      <c r="C116">
        <v>3.4265041351318359E-2</v>
      </c>
    </row>
    <row r="117" spans="1:3" x14ac:dyDescent="0.2">
      <c r="A117">
        <v>10000</v>
      </c>
      <c r="B117">
        <v>8.4557056427001953E-2</v>
      </c>
      <c r="C117">
        <v>3.5520076751708977E-2</v>
      </c>
    </row>
    <row r="118" spans="1:3" x14ac:dyDescent="0.2">
      <c r="A118">
        <v>10000</v>
      </c>
      <c r="B118">
        <v>8.4644079208374023E-2</v>
      </c>
      <c r="C118">
        <v>3.5759687423706048E-2</v>
      </c>
    </row>
    <row r="119" spans="1:3" x14ac:dyDescent="0.2">
      <c r="A119">
        <v>10000</v>
      </c>
      <c r="B119">
        <v>8.4174156188964844E-2</v>
      </c>
      <c r="C119">
        <v>3.4980058670043952E-2</v>
      </c>
    </row>
    <row r="120" spans="1:3" x14ac:dyDescent="0.2">
      <c r="A120">
        <v>10000</v>
      </c>
      <c r="B120">
        <v>9.0165615081787109E-2</v>
      </c>
      <c r="C120">
        <v>3.4505128860473633E-2</v>
      </c>
    </row>
    <row r="121" spans="1:3" x14ac:dyDescent="0.2">
      <c r="A121">
        <v>10000</v>
      </c>
      <c r="B121">
        <v>8.4573268890380859E-2</v>
      </c>
      <c r="C121">
        <v>3.5293817520141602E-2</v>
      </c>
    </row>
    <row r="122" spans="1:3" x14ac:dyDescent="0.2">
      <c r="A122">
        <v>10000</v>
      </c>
      <c r="B122">
        <v>8.4597110748291016E-2</v>
      </c>
      <c r="C122">
        <v>3.4523248672485352E-2</v>
      </c>
    </row>
    <row r="123" spans="1:3" x14ac:dyDescent="0.2">
      <c r="A123">
        <v>10000</v>
      </c>
      <c r="B123">
        <v>8.4303140640258789E-2</v>
      </c>
      <c r="C123">
        <v>3.4485816955566413E-2</v>
      </c>
    </row>
    <row r="124" spans="1:3" x14ac:dyDescent="0.2">
      <c r="A124">
        <v>10000</v>
      </c>
      <c r="B124">
        <v>8.4817171096801758E-2</v>
      </c>
      <c r="C124">
        <v>3.5548925399780273E-2</v>
      </c>
    </row>
    <row r="125" spans="1:3" x14ac:dyDescent="0.2">
      <c r="A125">
        <v>10000</v>
      </c>
      <c r="B125">
        <v>8.4665775299072266E-2</v>
      </c>
      <c r="C125">
        <v>3.410792350769043E-2</v>
      </c>
    </row>
    <row r="126" spans="1:3" x14ac:dyDescent="0.2">
      <c r="A126">
        <v>10000</v>
      </c>
      <c r="B126">
        <v>8.4867954254150391E-2</v>
      </c>
      <c r="C126">
        <v>3.4534931182861328E-2</v>
      </c>
    </row>
    <row r="127" spans="1:3" x14ac:dyDescent="0.2">
      <c r="A127">
        <v>10000</v>
      </c>
      <c r="B127">
        <v>8.4213972091674805E-2</v>
      </c>
      <c r="C127">
        <v>3.4799098968505859E-2</v>
      </c>
    </row>
    <row r="128" spans="1:3" x14ac:dyDescent="0.2">
      <c r="A128">
        <v>10000</v>
      </c>
      <c r="B128">
        <v>8.4771156311035156E-2</v>
      </c>
      <c r="C128">
        <v>3.4548044204711907E-2</v>
      </c>
    </row>
    <row r="129" spans="1:3" x14ac:dyDescent="0.2">
      <c r="A129">
        <v>10000</v>
      </c>
      <c r="B129">
        <v>8.4462165832519531E-2</v>
      </c>
      <c r="C129">
        <v>3.46832275390625E-2</v>
      </c>
    </row>
    <row r="130" spans="1:3" x14ac:dyDescent="0.2">
      <c r="A130">
        <v>10000</v>
      </c>
      <c r="B130">
        <v>8.4012985229492188E-2</v>
      </c>
      <c r="C130">
        <v>3.5141229629516602E-2</v>
      </c>
    </row>
    <row r="131" spans="1:3" x14ac:dyDescent="0.2">
      <c r="A131">
        <v>10000</v>
      </c>
      <c r="B131">
        <v>8.4470033645629883E-2</v>
      </c>
      <c r="C131">
        <v>3.4521102905273438E-2</v>
      </c>
    </row>
    <row r="132" spans="1:3" x14ac:dyDescent="0.2">
      <c r="A132">
        <v>10000</v>
      </c>
      <c r="B132">
        <v>8.4822654724121094E-2</v>
      </c>
      <c r="C132">
        <v>3.4218072891235352E-2</v>
      </c>
    </row>
    <row r="133" spans="1:3" x14ac:dyDescent="0.2">
      <c r="A133">
        <v>10000</v>
      </c>
      <c r="B133">
        <v>0.17600107192993161</v>
      </c>
      <c r="C133">
        <v>3.6051034927368157E-2</v>
      </c>
    </row>
    <row r="134" spans="1:3" x14ac:dyDescent="0.2">
      <c r="A134">
        <v>10000</v>
      </c>
      <c r="B134">
        <v>8.4209203720092773E-2</v>
      </c>
      <c r="C134">
        <v>3.4579038619995117E-2</v>
      </c>
    </row>
    <row r="135" spans="1:3" x14ac:dyDescent="0.2">
      <c r="A135">
        <v>10000</v>
      </c>
      <c r="B135">
        <v>8.4616184234619141E-2</v>
      </c>
      <c r="C135">
        <v>3.5395145416259773E-2</v>
      </c>
    </row>
    <row r="136" spans="1:3" x14ac:dyDescent="0.2">
      <c r="A136">
        <v>10000</v>
      </c>
      <c r="B136">
        <v>8.4191799163818359E-2</v>
      </c>
      <c r="C136">
        <v>3.5368919372558587E-2</v>
      </c>
    </row>
    <row r="137" spans="1:3" x14ac:dyDescent="0.2">
      <c r="A137">
        <v>10000</v>
      </c>
      <c r="B137">
        <v>8.5487842559814453E-2</v>
      </c>
      <c r="C137">
        <v>3.5529136657714837E-2</v>
      </c>
    </row>
    <row r="138" spans="1:3" x14ac:dyDescent="0.2">
      <c r="A138">
        <v>10000</v>
      </c>
      <c r="B138">
        <v>0.15706110000610349</v>
      </c>
      <c r="C138">
        <v>3.4362077713012702E-2</v>
      </c>
    </row>
    <row r="139" spans="1:3" x14ac:dyDescent="0.2">
      <c r="A139">
        <v>10000</v>
      </c>
      <c r="B139">
        <v>8.4206819534301758E-2</v>
      </c>
      <c r="C139">
        <v>3.4678936004638672E-2</v>
      </c>
    </row>
    <row r="140" spans="1:3" x14ac:dyDescent="0.2">
      <c r="A140">
        <v>10000</v>
      </c>
      <c r="B140">
        <v>8.4970951080322266E-2</v>
      </c>
      <c r="C140">
        <v>3.5014867782592773E-2</v>
      </c>
    </row>
    <row r="141" spans="1:3" x14ac:dyDescent="0.2">
      <c r="A141">
        <v>10000</v>
      </c>
      <c r="B141">
        <v>8.4387063980102539E-2</v>
      </c>
      <c r="C141">
        <v>3.5115957260131843E-2</v>
      </c>
    </row>
    <row r="142" spans="1:3" x14ac:dyDescent="0.2">
      <c r="A142">
        <v>10000</v>
      </c>
      <c r="B142">
        <v>8.7423086166381836E-2</v>
      </c>
      <c r="C142">
        <v>0.14895892143249509</v>
      </c>
    </row>
    <row r="143" spans="1:3" x14ac:dyDescent="0.2">
      <c r="A143">
        <v>10000</v>
      </c>
      <c r="B143">
        <v>8.4517955780029297E-2</v>
      </c>
      <c r="C143">
        <v>3.4637928009033203E-2</v>
      </c>
    </row>
    <row r="144" spans="1:3" x14ac:dyDescent="0.2">
      <c r="A144">
        <v>10000</v>
      </c>
      <c r="B144">
        <v>8.4852933883666992E-2</v>
      </c>
      <c r="C144">
        <v>3.6506175994873047E-2</v>
      </c>
    </row>
    <row r="145" spans="1:3" x14ac:dyDescent="0.2">
      <c r="A145">
        <v>10000</v>
      </c>
      <c r="B145">
        <v>8.6257219314575195E-2</v>
      </c>
      <c r="C145">
        <v>3.4171104431152337E-2</v>
      </c>
    </row>
    <row r="146" spans="1:3" x14ac:dyDescent="0.2">
      <c r="A146">
        <v>10000</v>
      </c>
      <c r="B146">
        <v>8.4663152694702148E-2</v>
      </c>
      <c r="C146">
        <v>3.4250020980834961E-2</v>
      </c>
    </row>
    <row r="147" spans="1:3" x14ac:dyDescent="0.2">
      <c r="A147">
        <v>10000</v>
      </c>
      <c r="B147">
        <v>8.4729909896850586E-2</v>
      </c>
      <c r="C147">
        <v>3.4625053405761719E-2</v>
      </c>
    </row>
    <row r="148" spans="1:3" x14ac:dyDescent="0.2">
      <c r="A148">
        <v>10000</v>
      </c>
      <c r="B148">
        <v>8.5370063781738281E-2</v>
      </c>
      <c r="C148">
        <v>3.5681962966918952E-2</v>
      </c>
    </row>
    <row r="149" spans="1:3" x14ac:dyDescent="0.2">
      <c r="A149">
        <v>10000</v>
      </c>
      <c r="B149">
        <v>9.496617317199707E-2</v>
      </c>
      <c r="C149">
        <v>3.4895896911621087E-2</v>
      </c>
    </row>
    <row r="150" spans="1:3" x14ac:dyDescent="0.2">
      <c r="A150">
        <v>10000</v>
      </c>
      <c r="B150">
        <v>8.5566997528076172E-2</v>
      </c>
      <c r="C150">
        <v>3.5183906555175781E-2</v>
      </c>
    </row>
    <row r="151" spans="1:3" x14ac:dyDescent="0.2">
      <c r="A151">
        <v>10000</v>
      </c>
      <c r="B151">
        <v>8.6477041244506836E-2</v>
      </c>
      <c r="C151">
        <v>3.5061120986938477E-2</v>
      </c>
    </row>
    <row r="152" spans="1:3" x14ac:dyDescent="0.2">
      <c r="A152">
        <v>10000</v>
      </c>
      <c r="B152">
        <v>8.4467887878417969E-2</v>
      </c>
      <c r="C152">
        <v>3.640294075012207E-2</v>
      </c>
    </row>
    <row r="153" spans="1:3" x14ac:dyDescent="0.2">
      <c r="A153">
        <v>10000</v>
      </c>
      <c r="B153">
        <v>8.447575569152832E-2</v>
      </c>
      <c r="C153">
        <v>3.5568952560424798E-2</v>
      </c>
    </row>
    <row r="154" spans="1:3" x14ac:dyDescent="0.2">
      <c r="A154">
        <v>10000</v>
      </c>
      <c r="B154">
        <v>8.4205865859985352E-2</v>
      </c>
      <c r="C154">
        <v>3.4952878952026367E-2</v>
      </c>
    </row>
    <row r="155" spans="1:3" x14ac:dyDescent="0.2">
      <c r="A155">
        <v>10000</v>
      </c>
      <c r="B155">
        <v>8.4844112396240234E-2</v>
      </c>
      <c r="C155">
        <v>3.5173892974853523E-2</v>
      </c>
    </row>
    <row r="156" spans="1:3" x14ac:dyDescent="0.2">
      <c r="A156">
        <v>10000</v>
      </c>
      <c r="B156">
        <v>8.4834098815917969E-2</v>
      </c>
      <c r="C156">
        <v>3.5046100616455078E-2</v>
      </c>
    </row>
    <row r="157" spans="1:3" x14ac:dyDescent="0.2">
      <c r="A157">
        <v>10000</v>
      </c>
      <c r="B157">
        <v>8.4784984588623047E-2</v>
      </c>
      <c r="C157">
        <v>3.4235000610351562E-2</v>
      </c>
    </row>
    <row r="158" spans="1:3" x14ac:dyDescent="0.2">
      <c r="A158">
        <v>10000</v>
      </c>
      <c r="B158">
        <v>8.4746122360229492E-2</v>
      </c>
      <c r="C158">
        <v>3.4711837768554688E-2</v>
      </c>
    </row>
    <row r="159" spans="1:3" x14ac:dyDescent="0.2">
      <c r="A159">
        <v>10000</v>
      </c>
      <c r="B159">
        <v>8.458709716796875E-2</v>
      </c>
      <c r="C159">
        <v>3.5161018371582031E-2</v>
      </c>
    </row>
    <row r="160" spans="1:3" x14ac:dyDescent="0.2">
      <c r="A160">
        <v>10000</v>
      </c>
      <c r="B160">
        <v>8.4802627563476562E-2</v>
      </c>
      <c r="C160">
        <v>3.4914970397949219E-2</v>
      </c>
    </row>
    <row r="161" spans="1:3" x14ac:dyDescent="0.2">
      <c r="A161">
        <v>10000</v>
      </c>
      <c r="B161">
        <v>8.4563016891479492E-2</v>
      </c>
      <c r="C161">
        <v>3.4893989562988281E-2</v>
      </c>
    </row>
    <row r="162" spans="1:3" x14ac:dyDescent="0.2">
      <c r="A162">
        <v>10000</v>
      </c>
      <c r="B162">
        <v>8.4569215774536133E-2</v>
      </c>
      <c r="C162">
        <v>3.5251140594482422E-2</v>
      </c>
    </row>
    <row r="163" spans="1:3" x14ac:dyDescent="0.2">
      <c r="A163">
        <v>10000</v>
      </c>
      <c r="B163">
        <v>8.4727764129638672E-2</v>
      </c>
      <c r="C163">
        <v>4.4663906097412109E-2</v>
      </c>
    </row>
    <row r="164" spans="1:3" x14ac:dyDescent="0.2">
      <c r="A164">
        <v>10000</v>
      </c>
      <c r="B164">
        <v>8.4516048431396484E-2</v>
      </c>
      <c r="C164">
        <v>3.5371780395507812E-2</v>
      </c>
    </row>
    <row r="165" spans="1:3" x14ac:dyDescent="0.2">
      <c r="A165">
        <v>10000</v>
      </c>
      <c r="B165">
        <v>8.4539890289306641E-2</v>
      </c>
      <c r="C165">
        <v>3.5245895385742188E-2</v>
      </c>
    </row>
    <row r="166" spans="1:3" x14ac:dyDescent="0.2">
      <c r="A166">
        <v>10000</v>
      </c>
      <c r="B166">
        <v>8.4395170211791992E-2</v>
      </c>
      <c r="C166">
        <v>3.5032033920288093E-2</v>
      </c>
    </row>
    <row r="167" spans="1:3" x14ac:dyDescent="0.2">
      <c r="A167">
        <v>10000</v>
      </c>
      <c r="B167">
        <v>8.4009170532226562E-2</v>
      </c>
      <c r="C167">
        <v>3.4879922866821289E-2</v>
      </c>
    </row>
    <row r="168" spans="1:3" x14ac:dyDescent="0.2">
      <c r="A168">
        <v>10000</v>
      </c>
      <c r="B168">
        <v>8.4897041320800781E-2</v>
      </c>
      <c r="C168">
        <v>3.4421205520629883E-2</v>
      </c>
    </row>
    <row r="169" spans="1:3" x14ac:dyDescent="0.2">
      <c r="A169">
        <v>10000</v>
      </c>
      <c r="B169">
        <v>8.4279060363769531E-2</v>
      </c>
      <c r="C169">
        <v>3.5038232803344727E-2</v>
      </c>
    </row>
    <row r="170" spans="1:3" x14ac:dyDescent="0.2">
      <c r="A170">
        <v>10000</v>
      </c>
      <c r="B170">
        <v>8.5071325302124023E-2</v>
      </c>
      <c r="C170">
        <v>3.4929990768432617E-2</v>
      </c>
    </row>
    <row r="171" spans="1:3" x14ac:dyDescent="0.2">
      <c r="A171">
        <v>10000</v>
      </c>
      <c r="B171">
        <v>8.4100008010864258E-2</v>
      </c>
      <c r="C171">
        <v>3.4345865249633789E-2</v>
      </c>
    </row>
    <row r="172" spans="1:3" x14ac:dyDescent="0.2">
      <c r="A172">
        <v>10000</v>
      </c>
      <c r="B172">
        <v>8.414006233215332E-2</v>
      </c>
      <c r="C172">
        <v>3.5114049911499023E-2</v>
      </c>
    </row>
    <row r="173" spans="1:3" x14ac:dyDescent="0.2">
      <c r="A173">
        <v>10000</v>
      </c>
      <c r="B173">
        <v>9.028315544128418E-2</v>
      </c>
      <c r="C173">
        <v>3.5022974014282227E-2</v>
      </c>
    </row>
    <row r="174" spans="1:3" x14ac:dyDescent="0.2">
      <c r="A174">
        <v>10000</v>
      </c>
      <c r="B174">
        <v>8.4329843521118164E-2</v>
      </c>
      <c r="C174">
        <v>3.4978151321411133E-2</v>
      </c>
    </row>
    <row r="175" spans="1:3" x14ac:dyDescent="0.2">
      <c r="A175">
        <v>10000</v>
      </c>
      <c r="B175">
        <v>8.4589958190917969E-2</v>
      </c>
      <c r="C175">
        <v>3.4661769866943359E-2</v>
      </c>
    </row>
    <row r="176" spans="1:3" x14ac:dyDescent="0.2">
      <c r="A176">
        <v>10000</v>
      </c>
      <c r="B176">
        <v>8.5273027420043945E-2</v>
      </c>
      <c r="C176">
        <v>3.6195993423461907E-2</v>
      </c>
    </row>
    <row r="177" spans="1:3" x14ac:dyDescent="0.2">
      <c r="A177">
        <v>10000</v>
      </c>
      <c r="B177">
        <v>8.4917068481445312E-2</v>
      </c>
      <c r="C177">
        <v>3.4607172012329102E-2</v>
      </c>
    </row>
    <row r="178" spans="1:3" x14ac:dyDescent="0.2">
      <c r="A178">
        <v>10000</v>
      </c>
      <c r="B178">
        <v>8.475804328918457E-2</v>
      </c>
      <c r="C178">
        <v>3.4961938858032227E-2</v>
      </c>
    </row>
    <row r="179" spans="1:3" x14ac:dyDescent="0.2">
      <c r="A179">
        <v>10000</v>
      </c>
      <c r="B179">
        <v>8.4525108337402344E-2</v>
      </c>
      <c r="C179">
        <v>3.4358978271484382E-2</v>
      </c>
    </row>
    <row r="180" spans="1:3" x14ac:dyDescent="0.2">
      <c r="A180">
        <v>10000</v>
      </c>
      <c r="B180">
        <v>8.4253072738647461E-2</v>
      </c>
      <c r="C180">
        <v>3.5002946853637702E-2</v>
      </c>
    </row>
    <row r="181" spans="1:3" x14ac:dyDescent="0.2">
      <c r="A181">
        <v>10000</v>
      </c>
      <c r="B181">
        <v>8.4758996963500977E-2</v>
      </c>
      <c r="C181">
        <v>3.4499168395996087E-2</v>
      </c>
    </row>
    <row r="182" spans="1:3" x14ac:dyDescent="0.2">
      <c r="A182">
        <v>10000</v>
      </c>
      <c r="B182">
        <v>9.0759038925170898E-2</v>
      </c>
      <c r="C182">
        <v>3.4939289093017578E-2</v>
      </c>
    </row>
    <row r="183" spans="1:3" x14ac:dyDescent="0.2">
      <c r="A183">
        <v>10000</v>
      </c>
      <c r="B183">
        <v>8.4893226623535156E-2</v>
      </c>
      <c r="C183">
        <v>3.6051273345947273E-2</v>
      </c>
    </row>
    <row r="184" spans="1:3" x14ac:dyDescent="0.2">
      <c r="A184">
        <v>10000</v>
      </c>
      <c r="B184">
        <v>8.4591865539550781E-2</v>
      </c>
      <c r="C184">
        <v>4.2421102523803711E-2</v>
      </c>
    </row>
    <row r="185" spans="1:3" x14ac:dyDescent="0.2">
      <c r="A185">
        <v>10000</v>
      </c>
      <c r="B185">
        <v>8.4908008575439453E-2</v>
      </c>
      <c r="C185">
        <v>3.4054279327392578E-2</v>
      </c>
    </row>
    <row r="186" spans="1:3" x14ac:dyDescent="0.2">
      <c r="A186">
        <v>10000</v>
      </c>
      <c r="B186">
        <v>8.4550142288208008E-2</v>
      </c>
      <c r="C186">
        <v>3.5779953002929688E-2</v>
      </c>
    </row>
    <row r="187" spans="1:3" x14ac:dyDescent="0.2">
      <c r="A187">
        <v>10000</v>
      </c>
      <c r="B187">
        <v>8.4212064743041992E-2</v>
      </c>
      <c r="C187">
        <v>3.3888101577758789E-2</v>
      </c>
    </row>
    <row r="188" spans="1:3" x14ac:dyDescent="0.2">
      <c r="A188">
        <v>10000</v>
      </c>
      <c r="B188">
        <v>8.5124969482421875E-2</v>
      </c>
      <c r="C188">
        <v>3.5415887832641602E-2</v>
      </c>
    </row>
    <row r="189" spans="1:3" x14ac:dyDescent="0.2">
      <c r="A189">
        <v>10000</v>
      </c>
      <c r="B189">
        <v>8.4264278411865234E-2</v>
      </c>
      <c r="C189">
        <v>3.5295009613037109E-2</v>
      </c>
    </row>
    <row r="190" spans="1:3" x14ac:dyDescent="0.2">
      <c r="A190">
        <v>10000</v>
      </c>
      <c r="B190">
        <v>8.4256172180175781E-2</v>
      </c>
      <c r="C190">
        <v>3.5101890563964837E-2</v>
      </c>
    </row>
    <row r="191" spans="1:3" x14ac:dyDescent="0.2">
      <c r="A191">
        <v>10000</v>
      </c>
      <c r="B191">
        <v>8.4542036056518555E-2</v>
      </c>
      <c r="C191">
        <v>3.5747051239013672E-2</v>
      </c>
    </row>
    <row r="192" spans="1:3" x14ac:dyDescent="0.2">
      <c r="A192">
        <v>10000</v>
      </c>
      <c r="B192">
        <v>8.4379911422729492E-2</v>
      </c>
      <c r="C192">
        <v>3.5141706466674798E-2</v>
      </c>
    </row>
    <row r="193" spans="1:3" x14ac:dyDescent="0.2">
      <c r="A193">
        <v>10000</v>
      </c>
      <c r="B193">
        <v>8.4187030792236328E-2</v>
      </c>
      <c r="C193">
        <v>3.5394191741943359E-2</v>
      </c>
    </row>
    <row r="194" spans="1:3" x14ac:dyDescent="0.2">
      <c r="A194">
        <v>10000</v>
      </c>
      <c r="B194">
        <v>8.581089973449707E-2</v>
      </c>
      <c r="C194">
        <v>3.4579992294311523E-2</v>
      </c>
    </row>
    <row r="195" spans="1:3" x14ac:dyDescent="0.2">
      <c r="A195">
        <v>10000</v>
      </c>
      <c r="B195">
        <v>8.4718942642211914E-2</v>
      </c>
      <c r="C195">
        <v>3.5248994827270508E-2</v>
      </c>
    </row>
    <row r="196" spans="1:3" x14ac:dyDescent="0.2">
      <c r="A196">
        <v>10000</v>
      </c>
      <c r="B196">
        <v>8.425593376159668E-2</v>
      </c>
      <c r="C196">
        <v>3.4847021102905273E-2</v>
      </c>
    </row>
    <row r="197" spans="1:3" x14ac:dyDescent="0.2">
      <c r="A197">
        <v>10000</v>
      </c>
      <c r="B197">
        <v>8.4904193878173828E-2</v>
      </c>
      <c r="C197">
        <v>3.4542083740234382E-2</v>
      </c>
    </row>
    <row r="198" spans="1:3" x14ac:dyDescent="0.2">
      <c r="A198">
        <v>10000</v>
      </c>
      <c r="B198">
        <v>8.4411144256591797E-2</v>
      </c>
      <c r="C198">
        <v>3.4754037857055657E-2</v>
      </c>
    </row>
    <row r="199" spans="1:3" x14ac:dyDescent="0.2">
      <c r="A199">
        <v>10000</v>
      </c>
      <c r="B199">
        <v>8.490300178527832E-2</v>
      </c>
      <c r="C199">
        <v>3.4314155578613281E-2</v>
      </c>
    </row>
    <row r="200" spans="1:3" x14ac:dyDescent="0.2">
      <c r="A200">
        <v>10000</v>
      </c>
      <c r="B200">
        <v>8.4785938262939453E-2</v>
      </c>
      <c r="C200">
        <v>3.5284996032714837E-2</v>
      </c>
    </row>
    <row r="201" spans="1:3" x14ac:dyDescent="0.2">
      <c r="A201">
        <v>10000</v>
      </c>
      <c r="B201">
        <v>8.4496974945068359E-2</v>
      </c>
      <c r="C201">
        <v>3.5221099853515618E-2</v>
      </c>
    </row>
    <row r="202" spans="1:3" x14ac:dyDescent="0.2">
      <c r="A202">
        <v>10000</v>
      </c>
      <c r="B202">
        <v>8.4381818771362305E-2</v>
      </c>
      <c r="C202">
        <v>3.4385919570922852E-2</v>
      </c>
    </row>
    <row r="203" spans="1:3" x14ac:dyDescent="0.2">
      <c r="A203">
        <v>10000</v>
      </c>
      <c r="B203">
        <v>8.4335088729858398E-2</v>
      </c>
      <c r="C203">
        <v>3.4434080123901367E-2</v>
      </c>
    </row>
    <row r="206" spans="1:3" x14ac:dyDescent="0.2">
      <c r="A206">
        <v>20000</v>
      </c>
      <c r="B206">
        <v>0.18652200698852539</v>
      </c>
      <c r="C206">
        <v>7.337188720703125E-2</v>
      </c>
    </row>
    <row r="207" spans="1:3" x14ac:dyDescent="0.2">
      <c r="A207">
        <v>20000</v>
      </c>
      <c r="B207">
        <v>0.18430995941162109</v>
      </c>
      <c r="C207">
        <v>7.3175191879272461E-2</v>
      </c>
    </row>
    <row r="208" spans="1:3" x14ac:dyDescent="0.2">
      <c r="A208">
        <v>20000</v>
      </c>
      <c r="B208">
        <v>0.1846458911895752</v>
      </c>
      <c r="C208">
        <v>7.4058055877685547E-2</v>
      </c>
    </row>
    <row r="209" spans="1:3" x14ac:dyDescent="0.2">
      <c r="A209">
        <v>20000</v>
      </c>
      <c r="B209">
        <v>0.18377923965454099</v>
      </c>
      <c r="C209">
        <v>7.4368000030517578E-2</v>
      </c>
    </row>
    <row r="210" spans="1:3" x14ac:dyDescent="0.2">
      <c r="A210">
        <v>20000</v>
      </c>
      <c r="B210">
        <v>0.18380904197692871</v>
      </c>
      <c r="C210">
        <v>7.3872089385986328E-2</v>
      </c>
    </row>
    <row r="211" spans="1:3" x14ac:dyDescent="0.2">
      <c r="A211">
        <v>20000</v>
      </c>
      <c r="B211">
        <v>0.18433308601379389</v>
      </c>
      <c r="C211">
        <v>7.4188947677612305E-2</v>
      </c>
    </row>
    <row r="212" spans="1:3" x14ac:dyDescent="0.2">
      <c r="A212">
        <v>20000</v>
      </c>
      <c r="B212">
        <v>0.1865890026092529</v>
      </c>
      <c r="C212">
        <v>7.6985836029052734E-2</v>
      </c>
    </row>
    <row r="213" spans="1:3" x14ac:dyDescent="0.2">
      <c r="A213">
        <v>20000</v>
      </c>
      <c r="B213">
        <v>0.18361020088195801</v>
      </c>
      <c r="C213">
        <v>7.6375722885131836E-2</v>
      </c>
    </row>
    <row r="214" spans="1:3" x14ac:dyDescent="0.2">
      <c r="A214">
        <v>20000</v>
      </c>
      <c r="B214">
        <v>0.18501186370849609</v>
      </c>
      <c r="C214">
        <v>7.3940038681030273E-2</v>
      </c>
    </row>
    <row r="215" spans="1:3" x14ac:dyDescent="0.2">
      <c r="A215">
        <v>20000</v>
      </c>
      <c r="B215">
        <v>0.1837623119354248</v>
      </c>
      <c r="C215">
        <v>7.3876380920410156E-2</v>
      </c>
    </row>
    <row r="216" spans="1:3" x14ac:dyDescent="0.2">
      <c r="A216">
        <v>20000</v>
      </c>
      <c r="B216">
        <v>0.18392395973205569</v>
      </c>
      <c r="C216">
        <v>7.3565006256103516E-2</v>
      </c>
    </row>
    <row r="217" spans="1:3" x14ac:dyDescent="0.2">
      <c r="A217">
        <v>20000</v>
      </c>
      <c r="B217">
        <v>0.18391609191894531</v>
      </c>
      <c r="C217">
        <v>7.2942972183227539E-2</v>
      </c>
    </row>
    <row r="218" spans="1:3" x14ac:dyDescent="0.2">
      <c r="A218">
        <v>20000</v>
      </c>
      <c r="B218">
        <v>0.1849219799041748</v>
      </c>
      <c r="C218">
        <v>7.3492288589477539E-2</v>
      </c>
    </row>
    <row r="219" spans="1:3" x14ac:dyDescent="0.2">
      <c r="A219">
        <v>20000</v>
      </c>
      <c r="B219">
        <v>0.18607997894287109</v>
      </c>
      <c r="C219">
        <v>7.474517822265625E-2</v>
      </c>
    </row>
    <row r="220" spans="1:3" x14ac:dyDescent="0.2">
      <c r="A220">
        <v>20000</v>
      </c>
      <c r="B220">
        <v>0.18478274345397949</v>
      </c>
      <c r="C220">
        <v>7.4284076690673828E-2</v>
      </c>
    </row>
    <row r="221" spans="1:3" x14ac:dyDescent="0.2">
      <c r="A221">
        <v>20000</v>
      </c>
      <c r="B221">
        <v>0.18545722961425781</v>
      </c>
      <c r="C221">
        <v>7.4854850769042969E-2</v>
      </c>
    </row>
    <row r="222" spans="1:3" x14ac:dyDescent="0.2">
      <c r="A222">
        <v>20000</v>
      </c>
      <c r="B222">
        <v>0.1864011287689209</v>
      </c>
      <c r="C222">
        <v>7.6488971710205078E-2</v>
      </c>
    </row>
    <row r="223" spans="1:3" x14ac:dyDescent="0.2">
      <c r="A223">
        <v>20000</v>
      </c>
      <c r="B223">
        <v>0.21703600883483889</v>
      </c>
      <c r="C223">
        <v>7.4424028396606445E-2</v>
      </c>
    </row>
    <row r="224" spans="1:3" x14ac:dyDescent="0.2">
      <c r="A224">
        <v>20000</v>
      </c>
      <c r="B224">
        <v>0.18506693840026861</v>
      </c>
      <c r="C224">
        <v>7.2935819625854492E-2</v>
      </c>
    </row>
    <row r="225" spans="1:3" x14ac:dyDescent="0.2">
      <c r="A225">
        <v>20000</v>
      </c>
      <c r="B225">
        <v>0.21668291091918951</v>
      </c>
      <c r="C225">
        <v>7.7207088470458984E-2</v>
      </c>
    </row>
    <row r="226" spans="1:3" x14ac:dyDescent="0.2">
      <c r="A226">
        <v>20000</v>
      </c>
      <c r="B226">
        <v>0.18379092216491699</v>
      </c>
      <c r="C226">
        <v>7.5551033020019531E-2</v>
      </c>
    </row>
    <row r="227" spans="1:3" x14ac:dyDescent="0.2">
      <c r="A227">
        <v>20000</v>
      </c>
      <c r="B227">
        <v>0.18381690979003909</v>
      </c>
      <c r="C227">
        <v>7.4273109436035156E-2</v>
      </c>
    </row>
    <row r="228" spans="1:3" x14ac:dyDescent="0.2">
      <c r="A228">
        <v>20000</v>
      </c>
      <c r="B228">
        <v>0.18414402008056641</v>
      </c>
      <c r="C228">
        <v>7.2577953338623047E-2</v>
      </c>
    </row>
    <row r="229" spans="1:3" x14ac:dyDescent="0.2">
      <c r="A229">
        <v>20000</v>
      </c>
      <c r="B229">
        <v>0.18457317352294919</v>
      </c>
      <c r="C229">
        <v>7.4999094009399414E-2</v>
      </c>
    </row>
    <row r="230" spans="1:3" x14ac:dyDescent="0.2">
      <c r="A230">
        <v>20000</v>
      </c>
      <c r="B230">
        <v>0.18392229080200201</v>
      </c>
      <c r="C230">
        <v>7.3270082473754883E-2</v>
      </c>
    </row>
    <row r="231" spans="1:3" x14ac:dyDescent="0.2">
      <c r="A231">
        <v>20000</v>
      </c>
      <c r="B231">
        <v>0.18424296379089361</v>
      </c>
      <c r="C231">
        <v>7.3570966720581055E-2</v>
      </c>
    </row>
    <row r="232" spans="1:3" x14ac:dyDescent="0.2">
      <c r="A232">
        <v>20000</v>
      </c>
      <c r="B232">
        <v>0.18388605117797849</v>
      </c>
      <c r="C232">
        <v>7.3513984680175781E-2</v>
      </c>
    </row>
    <row r="233" spans="1:3" x14ac:dyDescent="0.2">
      <c r="A233">
        <v>20000</v>
      </c>
      <c r="B233">
        <v>0.18385505676269531</v>
      </c>
      <c r="C233">
        <v>7.4541091918945312E-2</v>
      </c>
    </row>
    <row r="234" spans="1:3" x14ac:dyDescent="0.2">
      <c r="A234">
        <v>20000</v>
      </c>
      <c r="B234">
        <v>0.18424391746520999</v>
      </c>
      <c r="C234">
        <v>7.4301004409790039E-2</v>
      </c>
    </row>
    <row r="235" spans="1:3" x14ac:dyDescent="0.2">
      <c r="A235">
        <v>20000</v>
      </c>
      <c r="B235">
        <v>0.1837661266326904</v>
      </c>
      <c r="C235">
        <v>7.1920156478881836E-2</v>
      </c>
    </row>
    <row r="236" spans="1:3" x14ac:dyDescent="0.2">
      <c r="A236">
        <v>20000</v>
      </c>
      <c r="B236">
        <v>0.18390464782714841</v>
      </c>
      <c r="C236">
        <v>7.3814868927001953E-2</v>
      </c>
    </row>
    <row r="237" spans="1:3" x14ac:dyDescent="0.2">
      <c r="A237">
        <v>20000</v>
      </c>
      <c r="B237">
        <v>0.1835668087005615</v>
      </c>
      <c r="C237">
        <v>7.4213266372680664E-2</v>
      </c>
    </row>
    <row r="238" spans="1:3" x14ac:dyDescent="0.2">
      <c r="A238">
        <v>20000</v>
      </c>
      <c r="B238">
        <v>0.18380212783813479</v>
      </c>
      <c r="C238">
        <v>7.5659990310668945E-2</v>
      </c>
    </row>
    <row r="239" spans="1:3" x14ac:dyDescent="0.2">
      <c r="A239">
        <v>20000</v>
      </c>
      <c r="B239">
        <v>0.1845510005950928</v>
      </c>
      <c r="C239">
        <v>7.4262857437133789E-2</v>
      </c>
    </row>
    <row r="240" spans="1:3" x14ac:dyDescent="0.2">
      <c r="A240">
        <v>20000</v>
      </c>
      <c r="B240">
        <v>0.18336319923400879</v>
      </c>
      <c r="C240">
        <v>7.3194026947021484E-2</v>
      </c>
    </row>
    <row r="241" spans="1:3" x14ac:dyDescent="0.2">
      <c r="A241">
        <v>20000</v>
      </c>
      <c r="B241">
        <v>0.18421125411987299</v>
      </c>
      <c r="C241">
        <v>7.3681116104125977E-2</v>
      </c>
    </row>
    <row r="242" spans="1:3" x14ac:dyDescent="0.2">
      <c r="A242">
        <v>20000</v>
      </c>
      <c r="B242">
        <v>0.18361401557922361</v>
      </c>
      <c r="C242">
        <v>7.4628114700317383E-2</v>
      </c>
    </row>
    <row r="243" spans="1:3" x14ac:dyDescent="0.2">
      <c r="A243">
        <v>20000</v>
      </c>
      <c r="B243">
        <v>0.18403410911560061</v>
      </c>
      <c r="C243">
        <v>7.3810815811157227E-2</v>
      </c>
    </row>
    <row r="244" spans="1:3" x14ac:dyDescent="0.2">
      <c r="A244">
        <v>20000</v>
      </c>
      <c r="B244">
        <v>0.18425202369689939</v>
      </c>
      <c r="C244">
        <v>7.4254035949707031E-2</v>
      </c>
    </row>
    <row r="245" spans="1:3" x14ac:dyDescent="0.2">
      <c r="A245">
        <v>20000</v>
      </c>
      <c r="B245">
        <v>0.1844179630279541</v>
      </c>
      <c r="C245">
        <v>7.3858022689819336E-2</v>
      </c>
    </row>
    <row r="246" spans="1:3" x14ac:dyDescent="0.2">
      <c r="A246">
        <v>20000</v>
      </c>
      <c r="B246">
        <v>0.18467497825622561</v>
      </c>
      <c r="C246">
        <v>7.4951887130737305E-2</v>
      </c>
    </row>
    <row r="247" spans="1:3" x14ac:dyDescent="0.2">
      <c r="A247">
        <v>20000</v>
      </c>
      <c r="B247">
        <v>0.18457293510437009</v>
      </c>
      <c r="C247">
        <v>7.3599815368652344E-2</v>
      </c>
    </row>
    <row r="248" spans="1:3" x14ac:dyDescent="0.2">
      <c r="A248">
        <v>20000</v>
      </c>
      <c r="B248">
        <v>0.18421792984008789</v>
      </c>
      <c r="C248">
        <v>7.5124979019165039E-2</v>
      </c>
    </row>
    <row r="249" spans="1:3" x14ac:dyDescent="0.2">
      <c r="A249">
        <v>20000</v>
      </c>
      <c r="B249">
        <v>0.18391990661621091</v>
      </c>
      <c r="C249">
        <v>7.2965860366821289E-2</v>
      </c>
    </row>
    <row r="250" spans="1:3" x14ac:dyDescent="0.2">
      <c r="A250">
        <v>20000</v>
      </c>
      <c r="B250">
        <v>0.18452692031860349</v>
      </c>
      <c r="C250">
        <v>7.4756860733032227E-2</v>
      </c>
    </row>
    <row r="251" spans="1:3" x14ac:dyDescent="0.2">
      <c r="A251">
        <v>20000</v>
      </c>
      <c r="B251">
        <v>0.18379902839660639</v>
      </c>
      <c r="C251">
        <v>7.3335170745849609E-2</v>
      </c>
    </row>
    <row r="252" spans="1:3" x14ac:dyDescent="0.2">
      <c r="A252">
        <v>20000</v>
      </c>
      <c r="B252">
        <v>0.18404293060302729</v>
      </c>
      <c r="C252">
        <v>7.4722051620483398E-2</v>
      </c>
    </row>
    <row r="253" spans="1:3" x14ac:dyDescent="0.2">
      <c r="A253">
        <v>20000</v>
      </c>
      <c r="B253">
        <v>0.18452215194702151</v>
      </c>
      <c r="C253">
        <v>7.3670864105224609E-2</v>
      </c>
    </row>
    <row r="254" spans="1:3" x14ac:dyDescent="0.2">
      <c r="A254">
        <v>20000</v>
      </c>
      <c r="B254">
        <v>0.18404889106750491</v>
      </c>
      <c r="C254">
        <v>7.5330972671508789E-2</v>
      </c>
    </row>
    <row r="255" spans="1:3" x14ac:dyDescent="0.2">
      <c r="A255">
        <v>20000</v>
      </c>
      <c r="B255">
        <v>0.1854360103607178</v>
      </c>
      <c r="C255">
        <v>7.3753118515014648E-2</v>
      </c>
    </row>
    <row r="256" spans="1:3" x14ac:dyDescent="0.2">
      <c r="A256">
        <v>20000</v>
      </c>
      <c r="B256">
        <v>0.18445801734924319</v>
      </c>
      <c r="C256">
        <v>7.2988986968994141E-2</v>
      </c>
    </row>
    <row r="257" spans="1:3" x14ac:dyDescent="0.2">
      <c r="A257">
        <v>20000</v>
      </c>
      <c r="B257">
        <v>0.1843569278717041</v>
      </c>
      <c r="C257">
        <v>7.4928045272827148E-2</v>
      </c>
    </row>
    <row r="258" spans="1:3" x14ac:dyDescent="0.2">
      <c r="A258">
        <v>20000</v>
      </c>
      <c r="B258">
        <v>0.18434977531433111</v>
      </c>
      <c r="C258">
        <v>7.4867963790893555E-2</v>
      </c>
    </row>
    <row r="259" spans="1:3" x14ac:dyDescent="0.2">
      <c r="A259">
        <v>20000</v>
      </c>
      <c r="B259">
        <v>0.18397808074951169</v>
      </c>
      <c r="C259">
        <v>7.2850227355957031E-2</v>
      </c>
    </row>
    <row r="260" spans="1:3" x14ac:dyDescent="0.2">
      <c r="A260">
        <v>20000</v>
      </c>
      <c r="B260">
        <v>0.1844680309295654</v>
      </c>
      <c r="C260">
        <v>7.2892904281616211E-2</v>
      </c>
    </row>
    <row r="261" spans="1:3" x14ac:dyDescent="0.2">
      <c r="A261">
        <v>20000</v>
      </c>
      <c r="B261">
        <v>0.1836512088775635</v>
      </c>
      <c r="C261">
        <v>7.5051069259643555E-2</v>
      </c>
    </row>
    <row r="262" spans="1:3" x14ac:dyDescent="0.2">
      <c r="A262">
        <v>20000</v>
      </c>
      <c r="B262">
        <v>0.23067975044250491</v>
      </c>
      <c r="C262">
        <v>7.3672056198120117E-2</v>
      </c>
    </row>
    <row r="263" spans="1:3" x14ac:dyDescent="0.2">
      <c r="A263">
        <v>20000</v>
      </c>
      <c r="B263">
        <v>0.18451189994812009</v>
      </c>
      <c r="C263">
        <v>7.5608015060424805E-2</v>
      </c>
    </row>
    <row r="264" spans="1:3" x14ac:dyDescent="0.2">
      <c r="A264">
        <v>20000</v>
      </c>
      <c r="B264">
        <v>0.1871790885925293</v>
      </c>
      <c r="C264">
        <v>7.4820041656494141E-2</v>
      </c>
    </row>
    <row r="265" spans="1:3" x14ac:dyDescent="0.2">
      <c r="A265">
        <v>20000</v>
      </c>
      <c r="B265">
        <v>0.18408298492431641</v>
      </c>
      <c r="C265">
        <v>7.2422027587890625E-2</v>
      </c>
    </row>
    <row r="266" spans="1:3" x14ac:dyDescent="0.2">
      <c r="A266">
        <v>20000</v>
      </c>
      <c r="B266">
        <v>0.18409991264343259</v>
      </c>
      <c r="C266">
        <v>7.3847770690917969E-2</v>
      </c>
    </row>
    <row r="267" spans="1:3" x14ac:dyDescent="0.2">
      <c r="A267">
        <v>20000</v>
      </c>
      <c r="B267">
        <v>0.2027390003204346</v>
      </c>
      <c r="C267">
        <v>7.6730251312255859E-2</v>
      </c>
    </row>
    <row r="268" spans="1:3" x14ac:dyDescent="0.2">
      <c r="A268">
        <v>20000</v>
      </c>
      <c r="B268">
        <v>0.18752217292785639</v>
      </c>
      <c r="C268">
        <v>7.3586225509643555E-2</v>
      </c>
    </row>
    <row r="269" spans="1:3" x14ac:dyDescent="0.2">
      <c r="A269">
        <v>20000</v>
      </c>
      <c r="B269">
        <v>0.18469905853271479</v>
      </c>
      <c r="C269">
        <v>7.4547052383422852E-2</v>
      </c>
    </row>
    <row r="270" spans="1:3" x14ac:dyDescent="0.2">
      <c r="A270">
        <v>20000</v>
      </c>
      <c r="B270">
        <v>0.18730401992797849</v>
      </c>
      <c r="C270">
        <v>7.3411703109741211E-2</v>
      </c>
    </row>
    <row r="271" spans="1:3" x14ac:dyDescent="0.2">
      <c r="A271">
        <v>20000</v>
      </c>
      <c r="B271">
        <v>0.1836848258972168</v>
      </c>
      <c r="C271">
        <v>7.3805809020996094E-2</v>
      </c>
    </row>
    <row r="272" spans="1:3" x14ac:dyDescent="0.2">
      <c r="A272">
        <v>20000</v>
      </c>
      <c r="B272">
        <v>0.18360400199890139</v>
      </c>
      <c r="C272">
        <v>7.533717155456543E-2</v>
      </c>
    </row>
    <row r="273" spans="1:3" x14ac:dyDescent="0.2">
      <c r="A273">
        <v>20000</v>
      </c>
      <c r="B273">
        <v>0.18641400337219241</v>
      </c>
      <c r="C273">
        <v>7.4140071868896484E-2</v>
      </c>
    </row>
    <row r="274" spans="1:3" x14ac:dyDescent="0.2">
      <c r="A274">
        <v>20000</v>
      </c>
      <c r="B274">
        <v>0.1844489574432373</v>
      </c>
      <c r="C274">
        <v>7.312774658203125E-2</v>
      </c>
    </row>
    <row r="275" spans="1:3" x14ac:dyDescent="0.2">
      <c r="A275">
        <v>20000</v>
      </c>
      <c r="B275">
        <v>0.18447685241699219</v>
      </c>
      <c r="C275">
        <v>7.3694944381713867E-2</v>
      </c>
    </row>
    <row r="276" spans="1:3" x14ac:dyDescent="0.2">
      <c r="A276">
        <v>20000</v>
      </c>
      <c r="B276">
        <v>0.1857261657714844</v>
      </c>
      <c r="C276">
        <v>7.4334859848022461E-2</v>
      </c>
    </row>
    <row r="277" spans="1:3" x14ac:dyDescent="0.2">
      <c r="A277">
        <v>20000</v>
      </c>
      <c r="B277">
        <v>0.18353581428527829</v>
      </c>
      <c r="C277">
        <v>7.3159933090209961E-2</v>
      </c>
    </row>
    <row r="278" spans="1:3" x14ac:dyDescent="0.2">
      <c r="A278">
        <v>20000</v>
      </c>
      <c r="B278">
        <v>0.18391704559326169</v>
      </c>
      <c r="C278">
        <v>7.2829961776733398E-2</v>
      </c>
    </row>
    <row r="279" spans="1:3" x14ac:dyDescent="0.2">
      <c r="A279">
        <v>20000</v>
      </c>
      <c r="B279">
        <v>0.18424320220947271</v>
      </c>
      <c r="C279">
        <v>7.2146177291870117E-2</v>
      </c>
    </row>
    <row r="280" spans="1:3" x14ac:dyDescent="0.2">
      <c r="A280">
        <v>20000</v>
      </c>
      <c r="B280">
        <v>0.1835787296295166</v>
      </c>
      <c r="C280">
        <v>7.4679136276245117E-2</v>
      </c>
    </row>
    <row r="281" spans="1:3" x14ac:dyDescent="0.2">
      <c r="A281">
        <v>20000</v>
      </c>
      <c r="B281">
        <v>0.18338990211486819</v>
      </c>
      <c r="C281">
        <v>7.4141979217529297E-2</v>
      </c>
    </row>
    <row r="282" spans="1:3" x14ac:dyDescent="0.2">
      <c r="A282">
        <v>20000</v>
      </c>
      <c r="B282">
        <v>0.18459129333496091</v>
      </c>
      <c r="C282">
        <v>7.4036836624145508E-2</v>
      </c>
    </row>
    <row r="283" spans="1:3" x14ac:dyDescent="0.2">
      <c r="A283">
        <v>20000</v>
      </c>
      <c r="B283">
        <v>0.1834759712219238</v>
      </c>
      <c r="C283">
        <v>7.5016975402832031E-2</v>
      </c>
    </row>
    <row r="284" spans="1:3" x14ac:dyDescent="0.2">
      <c r="A284">
        <v>20000</v>
      </c>
      <c r="B284">
        <v>0.18471002578735349</v>
      </c>
      <c r="C284">
        <v>7.431793212890625E-2</v>
      </c>
    </row>
    <row r="285" spans="1:3" x14ac:dyDescent="0.2">
      <c r="A285">
        <v>20000</v>
      </c>
      <c r="B285">
        <v>0.18367600440979001</v>
      </c>
      <c r="C285">
        <v>7.3605060577392578E-2</v>
      </c>
    </row>
    <row r="286" spans="1:3" x14ac:dyDescent="0.2">
      <c r="A286">
        <v>20000</v>
      </c>
      <c r="B286">
        <v>0.20359182357788089</v>
      </c>
      <c r="C286">
        <v>7.7493190765380859E-2</v>
      </c>
    </row>
    <row r="287" spans="1:3" x14ac:dyDescent="0.2">
      <c r="A287">
        <v>20000</v>
      </c>
      <c r="B287">
        <v>0.18409609794616699</v>
      </c>
      <c r="C287">
        <v>7.3514938354492188E-2</v>
      </c>
    </row>
    <row r="288" spans="1:3" x14ac:dyDescent="0.2">
      <c r="A288">
        <v>20000</v>
      </c>
      <c r="B288">
        <v>0.18361878395080569</v>
      </c>
      <c r="C288">
        <v>7.3565244674682617E-2</v>
      </c>
    </row>
    <row r="289" spans="1:3" x14ac:dyDescent="0.2">
      <c r="A289">
        <v>20000</v>
      </c>
      <c r="B289">
        <v>0.1836092472076416</v>
      </c>
      <c r="C289">
        <v>7.3776006698608398E-2</v>
      </c>
    </row>
    <row r="290" spans="1:3" x14ac:dyDescent="0.2">
      <c r="A290">
        <v>20000</v>
      </c>
      <c r="B290">
        <v>0.18456101417541501</v>
      </c>
      <c r="C290">
        <v>7.2430133819580078E-2</v>
      </c>
    </row>
    <row r="291" spans="1:3" x14ac:dyDescent="0.2">
      <c r="A291">
        <v>20000</v>
      </c>
      <c r="B291">
        <v>0.1842648983001709</v>
      </c>
      <c r="C291">
        <v>7.3101043701171875E-2</v>
      </c>
    </row>
    <row r="292" spans="1:3" x14ac:dyDescent="0.2">
      <c r="A292">
        <v>20000</v>
      </c>
      <c r="B292">
        <v>0.18388509750366211</v>
      </c>
      <c r="C292">
        <v>7.5089216232299805E-2</v>
      </c>
    </row>
    <row r="293" spans="1:3" x14ac:dyDescent="0.2">
      <c r="A293">
        <v>20000</v>
      </c>
      <c r="B293">
        <v>0.18403935432434079</v>
      </c>
      <c r="C293">
        <v>7.5388193130493164E-2</v>
      </c>
    </row>
    <row r="294" spans="1:3" x14ac:dyDescent="0.2">
      <c r="A294">
        <v>20000</v>
      </c>
      <c r="B294">
        <v>0.1847579479217529</v>
      </c>
      <c r="C294">
        <v>7.5636863708496094E-2</v>
      </c>
    </row>
    <row r="295" spans="1:3" x14ac:dyDescent="0.2">
      <c r="A295">
        <v>20000</v>
      </c>
      <c r="B295">
        <v>0.18589019775390619</v>
      </c>
      <c r="C295">
        <v>7.6178789138793945E-2</v>
      </c>
    </row>
    <row r="296" spans="1:3" x14ac:dyDescent="0.2">
      <c r="A296">
        <v>20000</v>
      </c>
      <c r="B296">
        <v>0.18388915061950681</v>
      </c>
      <c r="C296">
        <v>7.2816133499145508E-2</v>
      </c>
    </row>
    <row r="297" spans="1:3" x14ac:dyDescent="0.2">
      <c r="A297">
        <v>20000</v>
      </c>
      <c r="B297">
        <v>0.1845130920410156</v>
      </c>
      <c r="C297">
        <v>7.7120065689086914E-2</v>
      </c>
    </row>
    <row r="298" spans="1:3" x14ac:dyDescent="0.2">
      <c r="A298">
        <v>20000</v>
      </c>
      <c r="B298">
        <v>0.18415284156799319</v>
      </c>
      <c r="C298">
        <v>7.6401948928833008E-2</v>
      </c>
    </row>
    <row r="299" spans="1:3" x14ac:dyDescent="0.2">
      <c r="A299">
        <v>20000</v>
      </c>
      <c r="B299">
        <v>0.18480014801025391</v>
      </c>
      <c r="C299">
        <v>7.4191093444824219E-2</v>
      </c>
    </row>
    <row r="300" spans="1:3" x14ac:dyDescent="0.2">
      <c r="A300">
        <v>20000</v>
      </c>
      <c r="B300">
        <v>0.1836967468261719</v>
      </c>
      <c r="C300">
        <v>7.4119091033935547E-2</v>
      </c>
    </row>
    <row r="301" spans="1:3" x14ac:dyDescent="0.2">
      <c r="A301">
        <v>20000</v>
      </c>
      <c r="B301">
        <v>0.18364071846008301</v>
      </c>
      <c r="C301">
        <v>7.703399658203125E-2</v>
      </c>
    </row>
    <row r="302" spans="1:3" x14ac:dyDescent="0.2">
      <c r="A302">
        <v>20000</v>
      </c>
      <c r="B302">
        <v>0.19759106636047361</v>
      </c>
      <c r="C302">
        <v>7.2847843170166016E-2</v>
      </c>
    </row>
    <row r="303" spans="1:3" x14ac:dyDescent="0.2">
      <c r="A303">
        <v>20000</v>
      </c>
      <c r="B303">
        <v>0.1843101978302002</v>
      </c>
      <c r="C303">
        <v>7.3600053787231445E-2</v>
      </c>
    </row>
    <row r="304" spans="1:3" x14ac:dyDescent="0.2">
      <c r="A304">
        <v>20000</v>
      </c>
      <c r="B304">
        <v>0.184168815612793</v>
      </c>
      <c r="C304">
        <v>7.4067115783691406E-2</v>
      </c>
    </row>
    <row r="305" spans="1:3" x14ac:dyDescent="0.2">
      <c r="A305">
        <v>20000</v>
      </c>
      <c r="B305">
        <v>0.18368411064147949</v>
      </c>
      <c r="C305">
        <v>7.4265956878662109E-2</v>
      </c>
    </row>
    <row r="308" spans="1:3" x14ac:dyDescent="0.2">
      <c r="A308">
        <v>40000</v>
      </c>
      <c r="B308">
        <v>0.40058088302612299</v>
      </c>
      <c r="C308">
        <v>0.15371489524841311</v>
      </c>
    </row>
    <row r="309" spans="1:3" x14ac:dyDescent="0.2">
      <c r="A309">
        <v>40000</v>
      </c>
      <c r="B309">
        <v>0.4044489860534668</v>
      </c>
      <c r="C309">
        <v>0.1526830196380615</v>
      </c>
    </row>
    <row r="310" spans="1:3" x14ac:dyDescent="0.2">
      <c r="A310">
        <v>40000</v>
      </c>
      <c r="B310">
        <v>0.39867305755615229</v>
      </c>
      <c r="C310">
        <v>0.1529891490936279</v>
      </c>
    </row>
    <row r="311" spans="1:3" x14ac:dyDescent="0.2">
      <c r="A311">
        <v>40000</v>
      </c>
      <c r="B311">
        <v>0.39974713325500488</v>
      </c>
      <c r="C311">
        <v>0.15489006042480469</v>
      </c>
    </row>
    <row r="312" spans="1:3" x14ac:dyDescent="0.2">
      <c r="A312">
        <v>40000</v>
      </c>
      <c r="B312">
        <v>0.40965127944946289</v>
      </c>
      <c r="C312">
        <v>0.15545487403869629</v>
      </c>
    </row>
    <row r="313" spans="1:3" x14ac:dyDescent="0.2">
      <c r="A313">
        <v>40000</v>
      </c>
      <c r="B313">
        <v>0.40616607666015619</v>
      </c>
      <c r="C313">
        <v>0.15610527992248541</v>
      </c>
    </row>
    <row r="314" spans="1:3" x14ac:dyDescent="0.2">
      <c r="A314">
        <v>40000</v>
      </c>
      <c r="B314">
        <v>0.40045285224914551</v>
      </c>
      <c r="C314">
        <v>0.15982198715209961</v>
      </c>
    </row>
    <row r="315" spans="1:3" x14ac:dyDescent="0.2">
      <c r="A315">
        <v>40000</v>
      </c>
      <c r="B315">
        <v>0.40055012702941889</v>
      </c>
      <c r="C315">
        <v>0.1556398868560791</v>
      </c>
    </row>
    <row r="316" spans="1:3" x14ac:dyDescent="0.2">
      <c r="A316">
        <v>40000</v>
      </c>
      <c r="B316">
        <v>0.40107226371765142</v>
      </c>
      <c r="C316">
        <v>0.16611623764038089</v>
      </c>
    </row>
    <row r="317" spans="1:3" x14ac:dyDescent="0.2">
      <c r="A317">
        <v>40000</v>
      </c>
      <c r="B317">
        <v>0.40049099922180181</v>
      </c>
      <c r="C317">
        <v>0.15547800064086911</v>
      </c>
    </row>
    <row r="318" spans="1:3" x14ac:dyDescent="0.2">
      <c r="A318">
        <v>40000</v>
      </c>
      <c r="B318">
        <v>0.40206480026245123</v>
      </c>
      <c r="C318">
        <v>0.15514397621154791</v>
      </c>
    </row>
    <row r="319" spans="1:3" x14ac:dyDescent="0.2">
      <c r="A319">
        <v>40000</v>
      </c>
      <c r="B319">
        <v>0.40929675102233892</v>
      </c>
      <c r="C319">
        <v>0.15474510192871091</v>
      </c>
    </row>
    <row r="320" spans="1:3" x14ac:dyDescent="0.2">
      <c r="A320">
        <v>40000</v>
      </c>
      <c r="B320">
        <v>0.40181708335876459</v>
      </c>
      <c r="C320">
        <v>0.15762114524841311</v>
      </c>
    </row>
    <row r="321" spans="1:3" x14ac:dyDescent="0.2">
      <c r="A321">
        <v>40000</v>
      </c>
      <c r="B321">
        <v>0.40038895606994629</v>
      </c>
      <c r="C321">
        <v>0.1582138538360596</v>
      </c>
    </row>
    <row r="322" spans="1:3" x14ac:dyDescent="0.2">
      <c r="A322">
        <v>40000</v>
      </c>
      <c r="B322">
        <v>0.40205693244934082</v>
      </c>
      <c r="C322">
        <v>0.15472579002380371</v>
      </c>
    </row>
    <row r="323" spans="1:3" x14ac:dyDescent="0.2">
      <c r="A323">
        <v>40000</v>
      </c>
      <c r="B323">
        <v>0.39941501617431641</v>
      </c>
      <c r="C323">
        <v>0.15609860420227051</v>
      </c>
    </row>
    <row r="324" spans="1:3" x14ac:dyDescent="0.2">
      <c r="A324">
        <v>40000</v>
      </c>
      <c r="B324">
        <v>0.40061497688293463</v>
      </c>
      <c r="C324">
        <v>0.15925502777099609</v>
      </c>
    </row>
    <row r="325" spans="1:3" x14ac:dyDescent="0.2">
      <c r="A325">
        <v>40000</v>
      </c>
      <c r="B325">
        <v>0.39975500106811518</v>
      </c>
      <c r="C325">
        <v>0.15561604499816889</v>
      </c>
    </row>
    <row r="326" spans="1:3" x14ac:dyDescent="0.2">
      <c r="A326">
        <v>40000</v>
      </c>
      <c r="B326">
        <v>0.40421104431152338</v>
      </c>
      <c r="C326">
        <v>0.160186767578125</v>
      </c>
    </row>
    <row r="327" spans="1:3" x14ac:dyDescent="0.2">
      <c r="A327">
        <v>40000</v>
      </c>
      <c r="B327">
        <v>0.39888501167297358</v>
      </c>
      <c r="C327">
        <v>0.1556360721588135</v>
      </c>
    </row>
    <row r="328" spans="1:3" x14ac:dyDescent="0.2">
      <c r="A328">
        <v>40000</v>
      </c>
      <c r="B328">
        <v>0.40522313117980963</v>
      </c>
      <c r="C328">
        <v>0.16120100021362299</v>
      </c>
    </row>
    <row r="329" spans="1:3" x14ac:dyDescent="0.2">
      <c r="A329">
        <v>40000</v>
      </c>
      <c r="B329">
        <v>0.4001312255859375</v>
      </c>
      <c r="C329">
        <v>0.15960597991943359</v>
      </c>
    </row>
    <row r="330" spans="1:3" x14ac:dyDescent="0.2">
      <c r="A330">
        <v>40000</v>
      </c>
      <c r="B330">
        <v>0.40050983428955078</v>
      </c>
      <c r="C330">
        <v>0.15804815292358401</v>
      </c>
    </row>
    <row r="331" spans="1:3" x14ac:dyDescent="0.2">
      <c r="A331">
        <v>40000</v>
      </c>
      <c r="B331">
        <v>0.39969301223754877</v>
      </c>
      <c r="C331">
        <v>0.15810394287109381</v>
      </c>
    </row>
    <row r="332" spans="1:3" x14ac:dyDescent="0.2">
      <c r="A332">
        <v>40000</v>
      </c>
      <c r="B332">
        <v>0.40198993682861328</v>
      </c>
      <c r="C332">
        <v>0.15830707550048831</v>
      </c>
    </row>
    <row r="333" spans="1:3" x14ac:dyDescent="0.2">
      <c r="A333">
        <v>40000</v>
      </c>
      <c r="B333">
        <v>0.40226387977600098</v>
      </c>
      <c r="C333">
        <v>0.158282995223999</v>
      </c>
    </row>
    <row r="334" spans="1:3" x14ac:dyDescent="0.2">
      <c r="A334">
        <v>40000</v>
      </c>
      <c r="B334">
        <v>0.40064430236816412</v>
      </c>
      <c r="C334">
        <v>0.15558671951293951</v>
      </c>
    </row>
    <row r="335" spans="1:3" x14ac:dyDescent="0.2">
      <c r="A335">
        <v>40000</v>
      </c>
      <c r="B335">
        <v>0.40367293357849121</v>
      </c>
      <c r="C335">
        <v>0.1561629772186279</v>
      </c>
    </row>
    <row r="336" spans="1:3" x14ac:dyDescent="0.2">
      <c r="A336">
        <v>40000</v>
      </c>
      <c r="B336">
        <v>0.40168285369873052</v>
      </c>
      <c r="C336">
        <v>0.1566119194030762</v>
      </c>
    </row>
    <row r="337" spans="1:3" x14ac:dyDescent="0.2">
      <c r="A337">
        <v>40000</v>
      </c>
      <c r="B337">
        <v>0.40229415893554688</v>
      </c>
      <c r="C337">
        <v>0.15778803825378421</v>
      </c>
    </row>
    <row r="338" spans="1:3" x14ac:dyDescent="0.2">
      <c r="A338">
        <v>40000</v>
      </c>
      <c r="B338">
        <v>0.47470378875732422</v>
      </c>
      <c r="C338">
        <v>0.1549639701843262</v>
      </c>
    </row>
    <row r="339" spans="1:3" x14ac:dyDescent="0.2">
      <c r="A339">
        <v>40000</v>
      </c>
      <c r="B339">
        <v>0.40297317504882812</v>
      </c>
      <c r="C339">
        <v>0.1571040153503418</v>
      </c>
    </row>
    <row r="340" spans="1:3" x14ac:dyDescent="0.2">
      <c r="A340">
        <v>40000</v>
      </c>
      <c r="B340">
        <v>0.40338516235351562</v>
      </c>
      <c r="C340">
        <v>0.1547389030456543</v>
      </c>
    </row>
    <row r="341" spans="1:3" x14ac:dyDescent="0.2">
      <c r="A341">
        <v>40000</v>
      </c>
      <c r="B341">
        <v>0.40105080604553223</v>
      </c>
      <c r="C341">
        <v>0.1556200981140137</v>
      </c>
    </row>
    <row r="342" spans="1:3" x14ac:dyDescent="0.2">
      <c r="A342">
        <v>40000</v>
      </c>
      <c r="B342">
        <v>0.46900486946105963</v>
      </c>
      <c r="C342">
        <v>0.2393598556518555</v>
      </c>
    </row>
    <row r="343" spans="1:3" x14ac:dyDescent="0.2">
      <c r="A343">
        <v>40000</v>
      </c>
      <c r="B343">
        <v>0.49104499816894531</v>
      </c>
      <c r="C343">
        <v>0.19580888748168951</v>
      </c>
    </row>
    <row r="344" spans="1:3" x14ac:dyDescent="0.2">
      <c r="A344">
        <v>40000</v>
      </c>
      <c r="B344">
        <v>0.49456310272216802</v>
      </c>
      <c r="C344">
        <v>0.1928560733795166</v>
      </c>
    </row>
    <row r="345" spans="1:3" x14ac:dyDescent="0.2">
      <c r="A345">
        <v>40000</v>
      </c>
      <c r="B345">
        <v>0.49312996864318848</v>
      </c>
      <c r="C345">
        <v>0.1877851486206055</v>
      </c>
    </row>
    <row r="346" spans="1:3" x14ac:dyDescent="0.2">
      <c r="A346">
        <v>40000</v>
      </c>
      <c r="B346">
        <v>0.49346685409545898</v>
      </c>
      <c r="C346">
        <v>0.15944075584411621</v>
      </c>
    </row>
    <row r="347" spans="1:3" x14ac:dyDescent="0.2">
      <c r="A347">
        <v>40000</v>
      </c>
      <c r="B347">
        <v>0.40025520324707031</v>
      </c>
      <c r="C347">
        <v>0.1595611572265625</v>
      </c>
    </row>
    <row r="348" spans="1:3" x14ac:dyDescent="0.2">
      <c r="A348">
        <v>40000</v>
      </c>
      <c r="B348">
        <v>0.40197086334228521</v>
      </c>
      <c r="C348">
        <v>0.1588289737701416</v>
      </c>
    </row>
    <row r="349" spans="1:3" x14ac:dyDescent="0.2">
      <c r="A349">
        <v>40000</v>
      </c>
      <c r="B349">
        <v>0.39929294586181641</v>
      </c>
      <c r="C349">
        <v>0.15683293342590329</v>
      </c>
    </row>
    <row r="350" spans="1:3" x14ac:dyDescent="0.2">
      <c r="A350">
        <v>40000</v>
      </c>
      <c r="B350">
        <v>0.40059208869934082</v>
      </c>
      <c r="C350">
        <v>0.16501617431640619</v>
      </c>
    </row>
    <row r="351" spans="1:3" x14ac:dyDescent="0.2">
      <c r="A351">
        <v>40000</v>
      </c>
      <c r="B351">
        <v>0.39982986450195312</v>
      </c>
      <c r="C351">
        <v>0.1572868824005127</v>
      </c>
    </row>
    <row r="352" spans="1:3" x14ac:dyDescent="0.2">
      <c r="A352">
        <v>40000</v>
      </c>
      <c r="B352">
        <v>0.4004969596862793</v>
      </c>
      <c r="C352">
        <v>0.15559196472167969</v>
      </c>
    </row>
    <row r="353" spans="1:3" x14ac:dyDescent="0.2">
      <c r="A353">
        <v>40000</v>
      </c>
      <c r="B353">
        <v>0.40127205848693848</v>
      </c>
      <c r="C353">
        <v>0.15522885322570801</v>
      </c>
    </row>
    <row r="354" spans="1:3" x14ac:dyDescent="0.2">
      <c r="A354">
        <v>40000</v>
      </c>
      <c r="B354">
        <v>0.40016484260559082</v>
      </c>
      <c r="C354">
        <v>0.16032099723815921</v>
      </c>
    </row>
    <row r="355" spans="1:3" x14ac:dyDescent="0.2">
      <c r="A355">
        <v>40000</v>
      </c>
      <c r="B355">
        <v>0.40078997611999512</v>
      </c>
      <c r="C355">
        <v>0.15871500968933111</v>
      </c>
    </row>
    <row r="356" spans="1:3" x14ac:dyDescent="0.2">
      <c r="A356">
        <v>40000</v>
      </c>
      <c r="B356">
        <v>0.40523195266723627</v>
      </c>
      <c r="C356">
        <v>0.1566882133483887</v>
      </c>
    </row>
    <row r="357" spans="1:3" x14ac:dyDescent="0.2">
      <c r="A357">
        <v>40000</v>
      </c>
      <c r="B357">
        <v>0.40187907218933111</v>
      </c>
      <c r="C357">
        <v>0.157628059387207</v>
      </c>
    </row>
    <row r="358" spans="1:3" x14ac:dyDescent="0.2">
      <c r="A358">
        <v>40000</v>
      </c>
      <c r="B358">
        <v>0.40159988403320312</v>
      </c>
      <c r="C358">
        <v>0.1583821773529053</v>
      </c>
    </row>
    <row r="359" spans="1:3" x14ac:dyDescent="0.2">
      <c r="A359">
        <v>40000</v>
      </c>
      <c r="B359">
        <v>0.39858412742614752</v>
      </c>
      <c r="C359">
        <v>0.15517187118530271</v>
      </c>
    </row>
    <row r="360" spans="1:3" x14ac:dyDescent="0.2">
      <c r="A360">
        <v>40000</v>
      </c>
      <c r="B360">
        <v>0.39989089965820312</v>
      </c>
      <c r="C360">
        <v>0.15497016906738281</v>
      </c>
    </row>
    <row r="361" spans="1:3" x14ac:dyDescent="0.2">
      <c r="A361">
        <v>40000</v>
      </c>
      <c r="B361">
        <v>0.40116477012634277</v>
      </c>
      <c r="C361">
        <v>0.15443086624145511</v>
      </c>
    </row>
    <row r="362" spans="1:3" x14ac:dyDescent="0.2">
      <c r="A362">
        <v>40000</v>
      </c>
      <c r="B362">
        <v>0.40275788307189941</v>
      </c>
      <c r="C362">
        <v>0.1531021595001221</v>
      </c>
    </row>
    <row r="363" spans="1:3" x14ac:dyDescent="0.2">
      <c r="A363">
        <v>40000</v>
      </c>
      <c r="B363">
        <v>0.41162896156311041</v>
      </c>
      <c r="C363">
        <v>0.15618705749511719</v>
      </c>
    </row>
    <row r="364" spans="1:3" x14ac:dyDescent="0.2">
      <c r="A364">
        <v>40000</v>
      </c>
      <c r="B364">
        <v>0.40334725379943848</v>
      </c>
      <c r="C364">
        <v>0.15551900863647461</v>
      </c>
    </row>
    <row r="365" spans="1:3" x14ac:dyDescent="0.2">
      <c r="A365">
        <v>40000</v>
      </c>
      <c r="B365">
        <v>0.39916706085205078</v>
      </c>
      <c r="C365">
        <v>0.1581308841705322</v>
      </c>
    </row>
    <row r="366" spans="1:3" x14ac:dyDescent="0.2">
      <c r="A366">
        <v>40000</v>
      </c>
      <c r="B366">
        <v>0.40173077583312988</v>
      </c>
      <c r="C366">
        <v>0.1649940013885498</v>
      </c>
    </row>
    <row r="367" spans="1:3" x14ac:dyDescent="0.2">
      <c r="A367">
        <v>40000</v>
      </c>
      <c r="B367">
        <v>0.40345215797424322</v>
      </c>
      <c r="C367">
        <v>0.1595959663391113</v>
      </c>
    </row>
    <row r="368" spans="1:3" x14ac:dyDescent="0.2">
      <c r="A368">
        <v>40000</v>
      </c>
      <c r="B368">
        <v>0.41883587837219238</v>
      </c>
      <c r="C368">
        <v>0.1706850528717041</v>
      </c>
    </row>
    <row r="369" spans="1:3" x14ac:dyDescent="0.2">
      <c r="A369">
        <v>40000</v>
      </c>
      <c r="B369">
        <v>0.41451501846313482</v>
      </c>
      <c r="C369">
        <v>0.15700101852416989</v>
      </c>
    </row>
    <row r="370" spans="1:3" x14ac:dyDescent="0.2">
      <c r="A370">
        <v>40000</v>
      </c>
      <c r="B370">
        <v>0.40769696235656738</v>
      </c>
      <c r="C370">
        <v>0.16062426567077639</v>
      </c>
    </row>
    <row r="371" spans="1:3" x14ac:dyDescent="0.2">
      <c r="A371">
        <v>40000</v>
      </c>
      <c r="B371">
        <v>0.40323209762573242</v>
      </c>
      <c r="C371">
        <v>0.16771101951599121</v>
      </c>
    </row>
    <row r="372" spans="1:3" x14ac:dyDescent="0.2">
      <c r="A372">
        <v>40000</v>
      </c>
      <c r="B372">
        <v>0.40377521514892578</v>
      </c>
      <c r="C372">
        <v>0.15722918510437009</v>
      </c>
    </row>
    <row r="373" spans="1:3" x14ac:dyDescent="0.2">
      <c r="A373">
        <v>40000</v>
      </c>
      <c r="B373">
        <v>0.47313690185546881</v>
      </c>
      <c r="C373">
        <v>0.15605306625366211</v>
      </c>
    </row>
    <row r="374" spans="1:3" x14ac:dyDescent="0.2">
      <c r="A374">
        <v>40000</v>
      </c>
      <c r="B374">
        <v>0.40463495254516602</v>
      </c>
      <c r="C374">
        <v>0.15493202209472659</v>
      </c>
    </row>
    <row r="375" spans="1:3" x14ac:dyDescent="0.2">
      <c r="A375">
        <v>40000</v>
      </c>
      <c r="B375">
        <v>0.40144610404968262</v>
      </c>
      <c r="C375">
        <v>0.15723180770874021</v>
      </c>
    </row>
    <row r="376" spans="1:3" x14ac:dyDescent="0.2">
      <c r="A376">
        <v>40000</v>
      </c>
      <c r="B376">
        <v>0.40980792045593262</v>
      </c>
      <c r="C376">
        <v>0.15802288055419919</v>
      </c>
    </row>
    <row r="377" spans="1:3" x14ac:dyDescent="0.2">
      <c r="A377">
        <v>40000</v>
      </c>
      <c r="B377">
        <v>0.40309309959411621</v>
      </c>
      <c r="C377">
        <v>0.15835714340209961</v>
      </c>
    </row>
    <row r="378" spans="1:3" x14ac:dyDescent="0.2">
      <c r="A378">
        <v>40000</v>
      </c>
      <c r="B378">
        <v>0.40596199035644531</v>
      </c>
      <c r="C378">
        <v>0.15821170806884771</v>
      </c>
    </row>
    <row r="379" spans="1:3" x14ac:dyDescent="0.2">
      <c r="A379">
        <v>40000</v>
      </c>
      <c r="B379">
        <v>0.51483297348022461</v>
      </c>
      <c r="C379">
        <v>0.15582394599914551</v>
      </c>
    </row>
    <row r="380" spans="1:3" x14ac:dyDescent="0.2">
      <c r="A380">
        <v>40000</v>
      </c>
      <c r="B380">
        <v>0.40060281753540039</v>
      </c>
      <c r="C380">
        <v>0.1569371223449707</v>
      </c>
    </row>
    <row r="381" spans="1:3" x14ac:dyDescent="0.2">
      <c r="A381">
        <v>40000</v>
      </c>
      <c r="B381">
        <v>0.42203903198242188</v>
      </c>
      <c r="C381">
        <v>0.160369873046875</v>
      </c>
    </row>
    <row r="382" spans="1:3" x14ac:dyDescent="0.2">
      <c r="A382">
        <v>40000</v>
      </c>
      <c r="B382">
        <v>0.40642094612121582</v>
      </c>
      <c r="C382">
        <v>0.15542817115783689</v>
      </c>
    </row>
    <row r="383" spans="1:3" x14ac:dyDescent="0.2">
      <c r="A383">
        <v>40000</v>
      </c>
      <c r="B383">
        <v>0.39929604530334473</v>
      </c>
      <c r="C383">
        <v>0.16644906997680661</v>
      </c>
    </row>
    <row r="384" spans="1:3" x14ac:dyDescent="0.2">
      <c r="A384">
        <v>40000</v>
      </c>
      <c r="B384">
        <v>0.40299892425537109</v>
      </c>
      <c r="C384">
        <v>0.15585112571716311</v>
      </c>
    </row>
    <row r="385" spans="1:3" x14ac:dyDescent="0.2">
      <c r="A385">
        <v>40000</v>
      </c>
      <c r="B385">
        <v>0.40256094932556152</v>
      </c>
      <c r="C385">
        <v>0.1586349010467529</v>
      </c>
    </row>
    <row r="386" spans="1:3" x14ac:dyDescent="0.2">
      <c r="A386">
        <v>40000</v>
      </c>
      <c r="B386">
        <v>0.40201616287231451</v>
      </c>
      <c r="C386">
        <v>0.15466976165771479</v>
      </c>
    </row>
    <row r="387" spans="1:3" x14ac:dyDescent="0.2">
      <c r="A387">
        <v>40000</v>
      </c>
      <c r="B387">
        <v>0.40057921409606928</v>
      </c>
      <c r="C387">
        <v>0.15877008438110349</v>
      </c>
    </row>
    <row r="388" spans="1:3" x14ac:dyDescent="0.2">
      <c r="A388">
        <v>40000</v>
      </c>
      <c r="B388">
        <v>0.40079212188720698</v>
      </c>
      <c r="C388">
        <v>0.15818595886230469</v>
      </c>
    </row>
    <row r="389" spans="1:3" x14ac:dyDescent="0.2">
      <c r="A389">
        <v>40000</v>
      </c>
      <c r="B389">
        <v>0.40227198600769037</v>
      </c>
      <c r="C389">
        <v>0.15862083435058591</v>
      </c>
    </row>
    <row r="390" spans="1:3" x14ac:dyDescent="0.2">
      <c r="A390">
        <v>40000</v>
      </c>
      <c r="B390">
        <v>0.40144205093383789</v>
      </c>
      <c r="C390">
        <v>0.15574789047241211</v>
      </c>
    </row>
    <row r="391" spans="1:3" x14ac:dyDescent="0.2">
      <c r="A391">
        <v>40000</v>
      </c>
      <c r="B391">
        <v>0.40053677558898931</v>
      </c>
      <c r="C391">
        <v>0.159876823425293</v>
      </c>
    </row>
    <row r="392" spans="1:3" x14ac:dyDescent="0.2">
      <c r="A392">
        <v>40000</v>
      </c>
      <c r="B392">
        <v>0.52545809745788574</v>
      </c>
      <c r="C392">
        <v>0.17179703712463379</v>
      </c>
    </row>
    <row r="393" spans="1:3" x14ac:dyDescent="0.2">
      <c r="A393">
        <v>40000</v>
      </c>
      <c r="B393">
        <v>0.40169596672058111</v>
      </c>
      <c r="C393">
        <v>0.16401481628417969</v>
      </c>
    </row>
    <row r="394" spans="1:3" x14ac:dyDescent="0.2">
      <c r="A394">
        <v>40000</v>
      </c>
      <c r="B394">
        <v>0.40365409851074219</v>
      </c>
      <c r="C394">
        <v>0.15962505340576169</v>
      </c>
    </row>
    <row r="395" spans="1:3" x14ac:dyDescent="0.2">
      <c r="A395">
        <v>40000</v>
      </c>
      <c r="B395">
        <v>0.39925026893615723</v>
      </c>
      <c r="C395">
        <v>0.1563451290130615</v>
      </c>
    </row>
    <row r="396" spans="1:3" x14ac:dyDescent="0.2">
      <c r="A396">
        <v>40000</v>
      </c>
      <c r="B396">
        <v>0.40372896194458008</v>
      </c>
      <c r="C396">
        <v>0.15898990631103521</v>
      </c>
    </row>
    <row r="397" spans="1:3" x14ac:dyDescent="0.2">
      <c r="A397">
        <v>40000</v>
      </c>
      <c r="B397">
        <v>0.40332388877868652</v>
      </c>
      <c r="C397">
        <v>0.15594601631164551</v>
      </c>
    </row>
    <row r="398" spans="1:3" x14ac:dyDescent="0.2">
      <c r="A398">
        <v>40000</v>
      </c>
      <c r="B398">
        <v>0.40199804306030268</v>
      </c>
      <c r="C398">
        <v>0.16580295562744141</v>
      </c>
    </row>
    <row r="399" spans="1:3" x14ac:dyDescent="0.2">
      <c r="A399">
        <v>40000</v>
      </c>
      <c r="B399">
        <v>0.40819478034973139</v>
      </c>
      <c r="C399">
        <v>0.15482902526855469</v>
      </c>
    </row>
    <row r="400" spans="1:3" x14ac:dyDescent="0.2">
      <c r="A400">
        <v>40000</v>
      </c>
      <c r="B400">
        <v>0.40178298950195312</v>
      </c>
      <c r="C400">
        <v>0.15670108795166021</v>
      </c>
    </row>
    <row r="401" spans="1:3" x14ac:dyDescent="0.2">
      <c r="A401">
        <v>40000</v>
      </c>
      <c r="B401">
        <v>0.39957380294799799</v>
      </c>
      <c r="C401">
        <v>0.15694308280944819</v>
      </c>
    </row>
    <row r="402" spans="1:3" x14ac:dyDescent="0.2">
      <c r="A402">
        <v>40000</v>
      </c>
      <c r="B402">
        <v>0.43242287635803223</v>
      </c>
      <c r="C402">
        <v>0.1563677787780762</v>
      </c>
    </row>
    <row r="403" spans="1:3" x14ac:dyDescent="0.2">
      <c r="A403">
        <v>40000</v>
      </c>
      <c r="B403">
        <v>0.4193730354309082</v>
      </c>
      <c r="C403">
        <v>0.18715190887451169</v>
      </c>
    </row>
    <row r="404" spans="1:3" x14ac:dyDescent="0.2">
      <c r="A404">
        <v>40000</v>
      </c>
      <c r="B404">
        <v>0.60769271850585938</v>
      </c>
      <c r="C404">
        <v>0.19481086730957031</v>
      </c>
    </row>
    <row r="405" spans="1:3" x14ac:dyDescent="0.2">
      <c r="A405">
        <v>40000</v>
      </c>
      <c r="B405">
        <v>0.40000200271606451</v>
      </c>
      <c r="C405">
        <v>0.1562960147857666</v>
      </c>
    </row>
    <row r="406" spans="1:3" x14ac:dyDescent="0.2">
      <c r="A406">
        <v>40000</v>
      </c>
      <c r="B406">
        <v>0.40214395523071289</v>
      </c>
      <c r="C406">
        <v>0.1564788818359375</v>
      </c>
    </row>
    <row r="407" spans="1:3" x14ac:dyDescent="0.2">
      <c r="A407">
        <v>40000</v>
      </c>
      <c r="B407">
        <v>0.40089082717895508</v>
      </c>
      <c r="C407">
        <v>0.15741610527038569</v>
      </c>
    </row>
    <row r="410" spans="1:3" x14ac:dyDescent="0.2">
      <c r="A410">
        <v>80000</v>
      </c>
      <c r="B410">
        <v>0.87182402610778809</v>
      </c>
      <c r="C410">
        <v>0.34153485298156738</v>
      </c>
    </row>
    <row r="411" spans="1:3" x14ac:dyDescent="0.2">
      <c r="A411">
        <v>80000</v>
      </c>
      <c r="B411">
        <v>0.87442874908447266</v>
      </c>
      <c r="C411">
        <v>0.33471417427062988</v>
      </c>
    </row>
    <row r="412" spans="1:3" x14ac:dyDescent="0.2">
      <c r="A412">
        <v>80000</v>
      </c>
      <c r="B412">
        <v>0.87588405609130859</v>
      </c>
      <c r="C412">
        <v>0.34483003616333008</v>
      </c>
    </row>
    <row r="413" spans="1:3" x14ac:dyDescent="0.2">
      <c r="A413">
        <v>80000</v>
      </c>
      <c r="B413">
        <v>0.87070107460021973</v>
      </c>
      <c r="C413">
        <v>0.32833313941955572</v>
      </c>
    </row>
    <row r="414" spans="1:3" x14ac:dyDescent="0.2">
      <c r="A414">
        <v>80000</v>
      </c>
      <c r="B414">
        <v>0.87247991561889648</v>
      </c>
      <c r="C414">
        <v>0.33271908760070801</v>
      </c>
    </row>
    <row r="415" spans="1:3" x14ac:dyDescent="0.2">
      <c r="A415">
        <v>80000</v>
      </c>
      <c r="B415">
        <v>0.87359189987182617</v>
      </c>
      <c r="C415">
        <v>0.33114075660705572</v>
      </c>
    </row>
    <row r="416" spans="1:3" x14ac:dyDescent="0.2">
      <c r="A416">
        <v>80000</v>
      </c>
      <c r="B416">
        <v>0.87029910087585449</v>
      </c>
      <c r="C416">
        <v>0.32666110992431641</v>
      </c>
    </row>
    <row r="417" spans="1:3" x14ac:dyDescent="0.2">
      <c r="A417">
        <v>80000</v>
      </c>
      <c r="B417">
        <v>0.86863493919372559</v>
      </c>
      <c r="C417">
        <v>0.33153510093688959</v>
      </c>
    </row>
    <row r="418" spans="1:3" x14ac:dyDescent="0.2">
      <c r="A418">
        <v>80000</v>
      </c>
      <c r="B418">
        <v>0.88160419464111328</v>
      </c>
      <c r="C418">
        <v>0.32975411415100098</v>
      </c>
    </row>
    <row r="419" spans="1:3" x14ac:dyDescent="0.2">
      <c r="A419">
        <v>80000</v>
      </c>
      <c r="B419">
        <v>0.88277912139892578</v>
      </c>
      <c r="C419">
        <v>0.33740377426147461</v>
      </c>
    </row>
    <row r="420" spans="1:3" x14ac:dyDescent="0.2">
      <c r="A420">
        <v>80000</v>
      </c>
      <c r="B420">
        <v>0.90140819549560547</v>
      </c>
      <c r="C420">
        <v>0.33588933944702148</v>
      </c>
    </row>
    <row r="421" spans="1:3" x14ac:dyDescent="0.2">
      <c r="A421">
        <v>80000</v>
      </c>
      <c r="B421">
        <v>0.87340903282165527</v>
      </c>
      <c r="C421">
        <v>0.33348202705383301</v>
      </c>
    </row>
    <row r="422" spans="1:3" x14ac:dyDescent="0.2">
      <c r="A422">
        <v>80000</v>
      </c>
      <c r="B422">
        <v>0.88040590286254883</v>
      </c>
      <c r="C422">
        <v>0.33592891693115229</v>
      </c>
    </row>
    <row r="423" spans="1:3" x14ac:dyDescent="0.2">
      <c r="A423">
        <v>80000</v>
      </c>
      <c r="B423">
        <v>0.88764381408691406</v>
      </c>
      <c r="C423">
        <v>0.34225606918334961</v>
      </c>
    </row>
    <row r="424" spans="1:3" x14ac:dyDescent="0.2">
      <c r="A424">
        <v>80000</v>
      </c>
      <c r="B424">
        <v>0.88771820068359375</v>
      </c>
      <c r="C424">
        <v>0.32866406440734858</v>
      </c>
    </row>
    <row r="425" spans="1:3" x14ac:dyDescent="0.2">
      <c r="A425">
        <v>80000</v>
      </c>
      <c r="B425">
        <v>0.8812568187713623</v>
      </c>
      <c r="C425">
        <v>0.33095908164978027</v>
      </c>
    </row>
    <row r="426" spans="1:3" x14ac:dyDescent="0.2">
      <c r="A426">
        <v>80000</v>
      </c>
      <c r="B426">
        <v>0.8776397705078125</v>
      </c>
      <c r="C426">
        <v>0.3334190845489502</v>
      </c>
    </row>
    <row r="427" spans="1:3" x14ac:dyDescent="0.2">
      <c r="A427">
        <v>80000</v>
      </c>
      <c r="B427">
        <v>0.88550829887390137</v>
      </c>
      <c r="C427">
        <v>0.3316650390625</v>
      </c>
    </row>
    <row r="428" spans="1:3" x14ac:dyDescent="0.2">
      <c r="A428">
        <v>80000</v>
      </c>
      <c r="B428">
        <v>0.87542200088500977</v>
      </c>
      <c r="C428">
        <v>0.33053398132324219</v>
      </c>
    </row>
    <row r="429" spans="1:3" x14ac:dyDescent="0.2">
      <c r="A429">
        <v>80000</v>
      </c>
      <c r="B429">
        <v>0.87814879417419434</v>
      </c>
      <c r="C429">
        <v>0.33198213577270508</v>
      </c>
    </row>
    <row r="430" spans="1:3" x14ac:dyDescent="0.2">
      <c r="A430">
        <v>80000</v>
      </c>
      <c r="B430">
        <v>0.87902307510375977</v>
      </c>
      <c r="C430">
        <v>0.33447813987731928</v>
      </c>
    </row>
    <row r="431" spans="1:3" x14ac:dyDescent="0.2">
      <c r="A431">
        <v>80000</v>
      </c>
      <c r="B431">
        <v>0.87299108505249023</v>
      </c>
      <c r="C431">
        <v>0.33947300910949713</v>
      </c>
    </row>
    <row r="432" spans="1:3" x14ac:dyDescent="0.2">
      <c r="A432">
        <v>80000</v>
      </c>
      <c r="B432">
        <v>0.88018107414245605</v>
      </c>
      <c r="C432">
        <v>0.33595395088195801</v>
      </c>
    </row>
    <row r="433" spans="1:3" x14ac:dyDescent="0.2">
      <c r="A433">
        <v>80000</v>
      </c>
      <c r="B433">
        <v>0.86713695526123047</v>
      </c>
      <c r="C433">
        <v>0.3295130729675293</v>
      </c>
    </row>
    <row r="434" spans="1:3" x14ac:dyDescent="0.2">
      <c r="A434">
        <v>80000</v>
      </c>
      <c r="B434">
        <v>0.87257194519042969</v>
      </c>
      <c r="C434">
        <v>0.33948898315429688</v>
      </c>
    </row>
    <row r="435" spans="1:3" x14ac:dyDescent="0.2">
      <c r="A435">
        <v>80000</v>
      </c>
      <c r="B435">
        <v>0.87586307525634766</v>
      </c>
      <c r="C435">
        <v>0.33797717094421392</v>
      </c>
    </row>
    <row r="436" spans="1:3" x14ac:dyDescent="0.2">
      <c r="A436">
        <v>80000</v>
      </c>
      <c r="B436">
        <v>0.87626791000366211</v>
      </c>
      <c r="C436">
        <v>0.32907509803771973</v>
      </c>
    </row>
    <row r="437" spans="1:3" x14ac:dyDescent="0.2">
      <c r="A437">
        <v>80000</v>
      </c>
      <c r="B437">
        <v>0.86629390716552734</v>
      </c>
      <c r="C437">
        <v>0.32746696472167969</v>
      </c>
    </row>
    <row r="438" spans="1:3" x14ac:dyDescent="0.2">
      <c r="A438">
        <v>80000</v>
      </c>
      <c r="B438">
        <v>0.87488102912902832</v>
      </c>
      <c r="C438">
        <v>0.33529973030090332</v>
      </c>
    </row>
    <row r="439" spans="1:3" x14ac:dyDescent="0.2">
      <c r="A439">
        <v>80000</v>
      </c>
      <c r="B439">
        <v>0.8715062141418457</v>
      </c>
      <c r="C439">
        <v>0.32665109634399409</v>
      </c>
    </row>
    <row r="440" spans="1:3" x14ac:dyDescent="0.2">
      <c r="A440">
        <v>80000</v>
      </c>
      <c r="B440">
        <v>0.87180495262145996</v>
      </c>
      <c r="C440">
        <v>0.32153224945068359</v>
      </c>
    </row>
    <row r="441" spans="1:3" x14ac:dyDescent="0.2">
      <c r="A441">
        <v>80000</v>
      </c>
      <c r="B441">
        <v>0.87894320487976074</v>
      </c>
      <c r="C441">
        <v>0.32815122604370123</v>
      </c>
    </row>
    <row r="442" spans="1:3" x14ac:dyDescent="0.2">
      <c r="A442">
        <v>80000</v>
      </c>
      <c r="B442">
        <v>0.87369203567504883</v>
      </c>
      <c r="C442">
        <v>0.34416508674621582</v>
      </c>
    </row>
    <row r="443" spans="1:3" x14ac:dyDescent="0.2">
      <c r="A443">
        <v>80000</v>
      </c>
      <c r="B443">
        <v>0.87963080406188965</v>
      </c>
      <c r="C443">
        <v>0.33869123458862299</v>
      </c>
    </row>
    <row r="444" spans="1:3" x14ac:dyDescent="0.2">
      <c r="A444">
        <v>80000</v>
      </c>
      <c r="B444">
        <v>0.87587714195251465</v>
      </c>
      <c r="C444">
        <v>0.3293299674987793</v>
      </c>
    </row>
    <row r="445" spans="1:3" x14ac:dyDescent="0.2">
      <c r="A445">
        <v>80000</v>
      </c>
      <c r="B445">
        <v>0.8760380744934082</v>
      </c>
      <c r="C445">
        <v>0.33767604827880859</v>
      </c>
    </row>
    <row r="446" spans="1:3" x14ac:dyDescent="0.2">
      <c r="A446">
        <v>80000</v>
      </c>
      <c r="B446">
        <v>0.94103121757507324</v>
      </c>
      <c r="C446">
        <v>0.33318591117858892</v>
      </c>
    </row>
    <row r="447" spans="1:3" x14ac:dyDescent="0.2">
      <c r="A447">
        <v>80000</v>
      </c>
      <c r="B447">
        <v>0.8801581859588623</v>
      </c>
      <c r="C447">
        <v>0.32950282096862787</v>
      </c>
    </row>
    <row r="448" spans="1:3" x14ac:dyDescent="0.2">
      <c r="A448">
        <v>80000</v>
      </c>
      <c r="B448">
        <v>0.88130807876586914</v>
      </c>
      <c r="C448">
        <v>0.33160018920898438</v>
      </c>
    </row>
    <row r="449" spans="1:3" x14ac:dyDescent="0.2">
      <c r="A449">
        <v>80000</v>
      </c>
      <c r="B449">
        <v>0.87016415596008301</v>
      </c>
      <c r="C449">
        <v>0.33691525459289551</v>
      </c>
    </row>
    <row r="450" spans="1:3" x14ac:dyDescent="0.2">
      <c r="A450">
        <v>80000</v>
      </c>
      <c r="B450">
        <v>0.8769080638885498</v>
      </c>
      <c r="C450">
        <v>0.34205889701843262</v>
      </c>
    </row>
    <row r="451" spans="1:3" x14ac:dyDescent="0.2">
      <c r="A451">
        <v>80000</v>
      </c>
      <c r="B451">
        <v>0.87602686882019043</v>
      </c>
      <c r="C451">
        <v>0.3383338451385498</v>
      </c>
    </row>
    <row r="452" spans="1:3" x14ac:dyDescent="0.2">
      <c r="A452">
        <v>80000</v>
      </c>
      <c r="B452">
        <v>0.87785792350769043</v>
      </c>
      <c r="C452">
        <v>0.33600091934204102</v>
      </c>
    </row>
    <row r="453" spans="1:3" x14ac:dyDescent="0.2">
      <c r="A453">
        <v>80000</v>
      </c>
      <c r="B453">
        <v>0.8751990795135498</v>
      </c>
      <c r="C453">
        <v>0.36241531372070312</v>
      </c>
    </row>
    <row r="454" spans="1:3" x14ac:dyDescent="0.2">
      <c r="A454">
        <v>80000</v>
      </c>
      <c r="B454">
        <v>0.88662099838256836</v>
      </c>
      <c r="C454">
        <v>0.33091902732849121</v>
      </c>
    </row>
    <row r="455" spans="1:3" x14ac:dyDescent="0.2">
      <c r="A455">
        <v>80000</v>
      </c>
      <c r="B455">
        <v>0.87560606002807617</v>
      </c>
      <c r="C455">
        <v>0.33376002311706537</v>
      </c>
    </row>
    <row r="456" spans="1:3" x14ac:dyDescent="0.2">
      <c r="A456">
        <v>80000</v>
      </c>
      <c r="B456">
        <v>0.87793302536010742</v>
      </c>
      <c r="C456">
        <v>0.3441319465637207</v>
      </c>
    </row>
    <row r="457" spans="1:3" x14ac:dyDescent="0.2">
      <c r="A457">
        <v>80000</v>
      </c>
      <c r="B457">
        <v>0.8742830753326416</v>
      </c>
      <c r="C457">
        <v>0.33995890617370611</v>
      </c>
    </row>
    <row r="458" spans="1:3" x14ac:dyDescent="0.2">
      <c r="A458">
        <v>80000</v>
      </c>
      <c r="B458">
        <v>0.88214230537414551</v>
      </c>
      <c r="C458">
        <v>0.3283541202545166</v>
      </c>
    </row>
    <row r="459" spans="1:3" x14ac:dyDescent="0.2">
      <c r="A459">
        <v>80000</v>
      </c>
      <c r="B459">
        <v>0.8750300407409668</v>
      </c>
      <c r="C459">
        <v>0.33622312545776373</v>
      </c>
    </row>
    <row r="460" spans="1:3" x14ac:dyDescent="0.2">
      <c r="A460">
        <v>80000</v>
      </c>
      <c r="B460">
        <v>0.87225985527038574</v>
      </c>
      <c r="C460">
        <v>0.34348392486572271</v>
      </c>
    </row>
    <row r="461" spans="1:3" x14ac:dyDescent="0.2">
      <c r="A461">
        <v>80000</v>
      </c>
      <c r="B461">
        <v>0.88194513320922852</v>
      </c>
      <c r="C461">
        <v>0.34617090225219732</v>
      </c>
    </row>
    <row r="462" spans="1:3" x14ac:dyDescent="0.2">
      <c r="A462">
        <v>80000</v>
      </c>
      <c r="B462">
        <v>0.87924599647521973</v>
      </c>
      <c r="C462">
        <v>0.33247876167297358</v>
      </c>
    </row>
    <row r="463" spans="1:3" x14ac:dyDescent="0.2">
      <c r="A463">
        <v>80000</v>
      </c>
      <c r="B463">
        <v>0.87842512130737305</v>
      </c>
      <c r="C463">
        <v>0.34451413154602051</v>
      </c>
    </row>
    <row r="464" spans="1:3" x14ac:dyDescent="0.2">
      <c r="A464">
        <v>80000</v>
      </c>
      <c r="B464">
        <v>0.87774014472961426</v>
      </c>
      <c r="C464">
        <v>0.33909797668457031</v>
      </c>
    </row>
    <row r="465" spans="1:3" x14ac:dyDescent="0.2">
      <c r="A465">
        <v>80000</v>
      </c>
      <c r="B465">
        <v>0.87180805206298828</v>
      </c>
      <c r="C465">
        <v>0.33042716979980469</v>
      </c>
    </row>
    <row r="466" spans="1:3" x14ac:dyDescent="0.2">
      <c r="A466">
        <v>80000</v>
      </c>
      <c r="B466">
        <v>0.88358497619628906</v>
      </c>
      <c r="C466">
        <v>0.32773590087890619</v>
      </c>
    </row>
    <row r="467" spans="1:3" x14ac:dyDescent="0.2">
      <c r="A467">
        <v>80000</v>
      </c>
      <c r="B467">
        <v>0.87755012512207031</v>
      </c>
      <c r="C467">
        <v>0.3436119556427002</v>
      </c>
    </row>
    <row r="468" spans="1:3" x14ac:dyDescent="0.2">
      <c r="A468">
        <v>80000</v>
      </c>
      <c r="B468">
        <v>0.88075709342956543</v>
      </c>
      <c r="C468">
        <v>0.3285219669342041</v>
      </c>
    </row>
    <row r="469" spans="1:3" x14ac:dyDescent="0.2">
      <c r="A469">
        <v>80000</v>
      </c>
      <c r="B469">
        <v>0.89005017280578613</v>
      </c>
      <c r="C469">
        <v>0.33135676383972168</v>
      </c>
    </row>
    <row r="470" spans="1:3" x14ac:dyDescent="0.2">
      <c r="A470">
        <v>80000</v>
      </c>
      <c r="B470">
        <v>0.87583184242248535</v>
      </c>
      <c r="C470">
        <v>0.33017110824584961</v>
      </c>
    </row>
    <row r="471" spans="1:3" x14ac:dyDescent="0.2">
      <c r="A471">
        <v>80000</v>
      </c>
      <c r="B471">
        <v>0.8885188102722168</v>
      </c>
      <c r="C471">
        <v>0.3462221622467041</v>
      </c>
    </row>
    <row r="472" spans="1:3" x14ac:dyDescent="0.2">
      <c r="A472">
        <v>80000</v>
      </c>
      <c r="B472">
        <v>0.88036608695983887</v>
      </c>
      <c r="C472">
        <v>0.3397219181060791</v>
      </c>
    </row>
    <row r="473" spans="1:3" x14ac:dyDescent="0.2">
      <c r="A473">
        <v>80000</v>
      </c>
      <c r="B473">
        <v>0.88348221778869629</v>
      </c>
      <c r="C473">
        <v>0.32702803611755371</v>
      </c>
    </row>
    <row r="474" spans="1:3" x14ac:dyDescent="0.2">
      <c r="A474">
        <v>80000</v>
      </c>
      <c r="B474">
        <v>0.87608695030212402</v>
      </c>
      <c r="C474">
        <v>0.33503484725952148</v>
      </c>
    </row>
    <row r="475" spans="1:3" x14ac:dyDescent="0.2">
      <c r="A475">
        <v>80000</v>
      </c>
      <c r="B475">
        <v>0.87739300727844238</v>
      </c>
      <c r="C475">
        <v>0.32700419425964361</v>
      </c>
    </row>
    <row r="476" spans="1:3" x14ac:dyDescent="0.2">
      <c r="A476">
        <v>80000</v>
      </c>
      <c r="B476">
        <v>0.88020110130310059</v>
      </c>
      <c r="C476">
        <v>0.34343194961547852</v>
      </c>
    </row>
    <row r="477" spans="1:3" x14ac:dyDescent="0.2">
      <c r="A477">
        <v>80000</v>
      </c>
      <c r="B477">
        <v>0.87640213966369629</v>
      </c>
      <c r="C477">
        <v>0.59000086784362793</v>
      </c>
    </row>
    <row r="478" spans="1:3" x14ac:dyDescent="0.2">
      <c r="A478">
        <v>80000</v>
      </c>
      <c r="B478">
        <v>0.87850379943847656</v>
      </c>
      <c r="C478">
        <v>0.33803820610046392</v>
      </c>
    </row>
    <row r="479" spans="1:3" x14ac:dyDescent="0.2">
      <c r="A479">
        <v>80000</v>
      </c>
      <c r="B479">
        <v>0.87420392036437988</v>
      </c>
      <c r="C479">
        <v>0.3649132251739502</v>
      </c>
    </row>
    <row r="480" spans="1:3" x14ac:dyDescent="0.2">
      <c r="A480">
        <v>80000</v>
      </c>
      <c r="B480">
        <v>0.87438297271728516</v>
      </c>
      <c r="C480">
        <v>0.34084010124206537</v>
      </c>
    </row>
    <row r="481" spans="1:3" x14ac:dyDescent="0.2">
      <c r="A481">
        <v>80000</v>
      </c>
      <c r="B481">
        <v>0.87822222709655762</v>
      </c>
      <c r="C481">
        <v>0.33228182792663569</v>
      </c>
    </row>
    <row r="482" spans="1:3" x14ac:dyDescent="0.2">
      <c r="A482">
        <v>80000</v>
      </c>
      <c r="B482">
        <v>0.89826083183288574</v>
      </c>
      <c r="C482">
        <v>0.34675812721252441</v>
      </c>
    </row>
    <row r="483" spans="1:3" x14ac:dyDescent="0.2">
      <c r="A483">
        <v>80000</v>
      </c>
      <c r="B483">
        <v>0.88196897506713867</v>
      </c>
      <c r="C483">
        <v>0.33362579345703119</v>
      </c>
    </row>
    <row r="484" spans="1:3" x14ac:dyDescent="0.2">
      <c r="A484">
        <v>80000</v>
      </c>
      <c r="B484">
        <v>0.87350082397460938</v>
      </c>
      <c r="C484">
        <v>0.32782602310180659</v>
      </c>
    </row>
    <row r="485" spans="1:3" x14ac:dyDescent="0.2">
      <c r="A485">
        <v>80000</v>
      </c>
      <c r="B485">
        <v>0.8784480094909668</v>
      </c>
      <c r="C485">
        <v>0.34179258346557623</v>
      </c>
    </row>
    <row r="486" spans="1:3" x14ac:dyDescent="0.2">
      <c r="A486">
        <v>80000</v>
      </c>
      <c r="B486">
        <v>0.98763585090637207</v>
      </c>
      <c r="C486">
        <v>0.41525506973266602</v>
      </c>
    </row>
    <row r="487" spans="1:3" x14ac:dyDescent="0.2">
      <c r="A487">
        <v>80000</v>
      </c>
      <c r="B487">
        <v>0.91325712203979492</v>
      </c>
      <c r="C487">
        <v>0.33269715309143072</v>
      </c>
    </row>
    <row r="488" spans="1:3" x14ac:dyDescent="0.2">
      <c r="A488">
        <v>80000</v>
      </c>
      <c r="B488">
        <v>1.1766130924224849</v>
      </c>
      <c r="C488">
        <v>0.37202000617980963</v>
      </c>
    </row>
    <row r="489" spans="1:3" x14ac:dyDescent="0.2">
      <c r="A489">
        <v>80000</v>
      </c>
      <c r="B489">
        <v>0.87608098983764648</v>
      </c>
      <c r="C489">
        <v>0.33262896537780762</v>
      </c>
    </row>
    <row r="490" spans="1:3" x14ac:dyDescent="0.2">
      <c r="A490">
        <v>80000</v>
      </c>
      <c r="B490">
        <v>0.8907167911529541</v>
      </c>
      <c r="C490">
        <v>0.34386086463928223</v>
      </c>
    </row>
    <row r="491" spans="1:3" x14ac:dyDescent="0.2">
      <c r="A491">
        <v>80000</v>
      </c>
      <c r="B491">
        <v>0.88054490089416504</v>
      </c>
      <c r="C491">
        <v>0.33544802665710449</v>
      </c>
    </row>
    <row r="492" spans="1:3" x14ac:dyDescent="0.2">
      <c r="A492">
        <v>80000</v>
      </c>
      <c r="B492">
        <v>0.88316512107849121</v>
      </c>
      <c r="C492">
        <v>0.33749794960021973</v>
      </c>
    </row>
    <row r="493" spans="1:3" x14ac:dyDescent="0.2">
      <c r="A493">
        <v>80000</v>
      </c>
      <c r="B493">
        <v>0.87977910041809082</v>
      </c>
      <c r="C493">
        <v>0.34363698959350591</v>
      </c>
    </row>
    <row r="494" spans="1:3" x14ac:dyDescent="0.2">
      <c r="A494">
        <v>80000</v>
      </c>
      <c r="B494">
        <v>0.88052201271057129</v>
      </c>
      <c r="C494">
        <v>0.3396298885345459</v>
      </c>
    </row>
    <row r="495" spans="1:3" x14ac:dyDescent="0.2">
      <c r="A495">
        <v>80000</v>
      </c>
      <c r="B495">
        <v>0.89220094680786133</v>
      </c>
      <c r="C495">
        <v>0.3456571102142334</v>
      </c>
    </row>
    <row r="496" spans="1:3" x14ac:dyDescent="0.2">
      <c r="A496">
        <v>80000</v>
      </c>
      <c r="B496">
        <v>0.87640094757080078</v>
      </c>
      <c r="C496">
        <v>0.33200216293334961</v>
      </c>
    </row>
    <row r="497" spans="1:3" x14ac:dyDescent="0.2">
      <c r="A497">
        <v>80000</v>
      </c>
      <c r="B497">
        <v>0.88613796234130859</v>
      </c>
      <c r="C497">
        <v>0.33858776092529302</v>
      </c>
    </row>
    <row r="498" spans="1:3" x14ac:dyDescent="0.2">
      <c r="A498">
        <v>80000</v>
      </c>
      <c r="B498">
        <v>0.91251301765441895</v>
      </c>
      <c r="C498">
        <v>0.33048391342163091</v>
      </c>
    </row>
    <row r="499" spans="1:3" x14ac:dyDescent="0.2">
      <c r="A499">
        <v>80000</v>
      </c>
      <c r="B499">
        <v>0.88107800483703613</v>
      </c>
      <c r="C499">
        <v>0.33148908615112299</v>
      </c>
    </row>
    <row r="500" spans="1:3" x14ac:dyDescent="0.2">
      <c r="A500">
        <v>80000</v>
      </c>
      <c r="B500">
        <v>0.87454700469970703</v>
      </c>
      <c r="C500">
        <v>0.33597207069396973</v>
      </c>
    </row>
    <row r="501" spans="1:3" x14ac:dyDescent="0.2">
      <c r="A501">
        <v>80000</v>
      </c>
      <c r="B501">
        <v>0.88820004463195801</v>
      </c>
      <c r="C501">
        <v>0.3415827751159668</v>
      </c>
    </row>
    <row r="502" spans="1:3" x14ac:dyDescent="0.2">
      <c r="A502">
        <v>80000</v>
      </c>
      <c r="B502">
        <v>0.88122200965881348</v>
      </c>
      <c r="C502">
        <v>0.34165501594543463</v>
      </c>
    </row>
    <row r="503" spans="1:3" x14ac:dyDescent="0.2">
      <c r="A503">
        <v>80000</v>
      </c>
      <c r="B503">
        <v>0.88237786293029785</v>
      </c>
      <c r="C503">
        <v>0.33560705184936518</v>
      </c>
    </row>
    <row r="504" spans="1:3" x14ac:dyDescent="0.2">
      <c r="A504">
        <v>80000</v>
      </c>
      <c r="B504">
        <v>0.88068103790283203</v>
      </c>
      <c r="C504">
        <v>0.33040690422058111</v>
      </c>
    </row>
    <row r="505" spans="1:3" x14ac:dyDescent="0.2">
      <c r="A505">
        <v>80000</v>
      </c>
      <c r="B505">
        <v>0.87526488304138184</v>
      </c>
      <c r="C505">
        <v>0.33565115928649902</v>
      </c>
    </row>
    <row r="506" spans="1:3" x14ac:dyDescent="0.2">
      <c r="A506">
        <v>80000</v>
      </c>
      <c r="B506">
        <v>0.88356208801269531</v>
      </c>
      <c r="C506">
        <v>0.34440398216247559</v>
      </c>
    </row>
    <row r="507" spans="1:3" x14ac:dyDescent="0.2">
      <c r="A507">
        <v>80000</v>
      </c>
      <c r="B507">
        <v>0.88876104354858398</v>
      </c>
      <c r="C507">
        <v>0.33346009254455572</v>
      </c>
    </row>
    <row r="508" spans="1:3" x14ac:dyDescent="0.2">
      <c r="A508">
        <v>80000</v>
      </c>
      <c r="B508">
        <v>0.88719511032104492</v>
      </c>
      <c r="C508">
        <v>0.33971619606018072</v>
      </c>
    </row>
    <row r="509" spans="1:3" x14ac:dyDescent="0.2">
      <c r="A509">
        <v>80000</v>
      </c>
      <c r="B509">
        <v>0.8759770393371582</v>
      </c>
      <c r="C509">
        <v>0.33144211769103998</v>
      </c>
    </row>
    <row r="512" spans="1:3" x14ac:dyDescent="0.2">
      <c r="A512">
        <v>160000</v>
      </c>
      <c r="B512">
        <v>1.926683902740479</v>
      </c>
      <c r="C512">
        <v>0.71517372131347656</v>
      </c>
    </row>
    <row r="513" spans="1:3" x14ac:dyDescent="0.2">
      <c r="A513">
        <v>160000</v>
      </c>
      <c r="B513">
        <v>1.9460597038269041</v>
      </c>
      <c r="C513">
        <v>0.7207949161529541</v>
      </c>
    </row>
    <row r="514" spans="1:3" x14ac:dyDescent="0.2">
      <c r="A514">
        <v>160000</v>
      </c>
      <c r="B514">
        <v>1.936038732528687</v>
      </c>
      <c r="C514">
        <v>0.7144477367401123</v>
      </c>
    </row>
    <row r="515" spans="1:3" x14ac:dyDescent="0.2">
      <c r="A515">
        <v>160000</v>
      </c>
      <c r="B515">
        <v>1.921711206436157</v>
      </c>
      <c r="C515">
        <v>0.7299199104309082</v>
      </c>
    </row>
    <row r="516" spans="1:3" x14ac:dyDescent="0.2">
      <c r="A516">
        <v>160000</v>
      </c>
      <c r="B516">
        <v>1.926817893981934</v>
      </c>
      <c r="C516">
        <v>0.74068999290466309</v>
      </c>
    </row>
    <row r="517" spans="1:3" x14ac:dyDescent="0.2">
      <c r="A517">
        <v>160000</v>
      </c>
      <c r="B517">
        <v>1.939209938049316</v>
      </c>
      <c r="C517">
        <v>0.72619485855102539</v>
      </c>
    </row>
    <row r="518" spans="1:3" x14ac:dyDescent="0.2">
      <c r="A518">
        <v>160000</v>
      </c>
      <c r="B518">
        <v>1.9186990261077881</v>
      </c>
      <c r="C518">
        <v>0.71142697334289551</v>
      </c>
    </row>
    <row r="519" spans="1:3" x14ac:dyDescent="0.2">
      <c r="A519">
        <v>160000</v>
      </c>
      <c r="B519">
        <v>1.9324700832366939</v>
      </c>
      <c r="C519">
        <v>0.70312905311584473</v>
      </c>
    </row>
    <row r="520" spans="1:3" x14ac:dyDescent="0.2">
      <c r="A520">
        <v>160000</v>
      </c>
      <c r="B520">
        <v>1.933582067489624</v>
      </c>
      <c r="C520">
        <v>0.72216701507568359</v>
      </c>
    </row>
    <row r="521" spans="1:3" x14ac:dyDescent="0.2">
      <c r="A521">
        <v>160000</v>
      </c>
      <c r="B521">
        <v>1.9460761547088621</v>
      </c>
      <c r="C521">
        <v>0.71982192993164062</v>
      </c>
    </row>
    <row r="522" spans="1:3" x14ac:dyDescent="0.2">
      <c r="A522">
        <v>160000</v>
      </c>
      <c r="B522">
        <v>1.927762985229492</v>
      </c>
      <c r="C522">
        <v>0.78453230857849121</v>
      </c>
    </row>
    <row r="523" spans="1:3" x14ac:dyDescent="0.2">
      <c r="A523">
        <v>160000</v>
      </c>
      <c r="B523">
        <v>1.94835901260376</v>
      </c>
      <c r="C523">
        <v>0.70367717742919922</v>
      </c>
    </row>
    <row r="524" spans="1:3" x14ac:dyDescent="0.2">
      <c r="A524">
        <v>160000</v>
      </c>
      <c r="B524">
        <v>1.922407865524292</v>
      </c>
      <c r="C524">
        <v>0.70765900611877441</v>
      </c>
    </row>
    <row r="525" spans="1:3" x14ac:dyDescent="0.2">
      <c r="A525">
        <v>160000</v>
      </c>
      <c r="B525">
        <v>2.0124938488006592</v>
      </c>
      <c r="C525">
        <v>0.72824501991271973</v>
      </c>
    </row>
    <row r="526" spans="1:3" x14ac:dyDescent="0.2">
      <c r="A526">
        <v>160000</v>
      </c>
      <c r="B526">
        <v>1.9460489749908449</v>
      </c>
      <c r="C526">
        <v>0.71603798866271973</v>
      </c>
    </row>
    <row r="527" spans="1:3" x14ac:dyDescent="0.2">
      <c r="A527">
        <v>160000</v>
      </c>
      <c r="B527">
        <v>1.944977283477783</v>
      </c>
      <c r="C527">
        <v>0.756195068359375</v>
      </c>
    </row>
    <row r="528" spans="1:3" x14ac:dyDescent="0.2">
      <c r="A528">
        <v>160000</v>
      </c>
      <c r="B528">
        <v>2.0474898815155029</v>
      </c>
      <c r="C528">
        <v>0.93919897079467773</v>
      </c>
    </row>
    <row r="529" spans="1:3" x14ac:dyDescent="0.2">
      <c r="A529">
        <v>160000</v>
      </c>
      <c r="B529">
        <v>2.0158669948577881</v>
      </c>
      <c r="C529">
        <v>0.81212282180786133</v>
      </c>
    </row>
    <row r="530" spans="1:3" x14ac:dyDescent="0.2">
      <c r="A530">
        <v>160000</v>
      </c>
      <c r="B530">
        <v>2.1044149398803711</v>
      </c>
      <c r="C530">
        <v>0.81476306915283203</v>
      </c>
    </row>
    <row r="531" spans="1:3" x14ac:dyDescent="0.2">
      <c r="A531">
        <v>160000</v>
      </c>
      <c r="B531">
        <v>1.960507869720459</v>
      </c>
      <c r="C531">
        <v>0.75399589538574219</v>
      </c>
    </row>
    <row r="532" spans="1:3" x14ac:dyDescent="0.2">
      <c r="A532">
        <v>160000</v>
      </c>
      <c r="B532">
        <v>1.9339151382446289</v>
      </c>
      <c r="C532">
        <v>0.72205328941345215</v>
      </c>
    </row>
    <row r="533" spans="1:3" x14ac:dyDescent="0.2">
      <c r="A533">
        <v>160000</v>
      </c>
      <c r="B533">
        <v>1.992864847183228</v>
      </c>
      <c r="C533">
        <v>0.72207403182983398</v>
      </c>
    </row>
    <row r="534" spans="1:3" x14ac:dyDescent="0.2">
      <c r="A534">
        <v>160000</v>
      </c>
      <c r="B534">
        <v>1.954571008682251</v>
      </c>
      <c r="C534">
        <v>0.70825815200805664</v>
      </c>
    </row>
    <row r="535" spans="1:3" x14ac:dyDescent="0.2">
      <c r="A535">
        <v>160000</v>
      </c>
      <c r="B535">
        <v>1.956670999526978</v>
      </c>
      <c r="C535">
        <v>0.73595595359802246</v>
      </c>
    </row>
    <row r="536" spans="1:3" x14ac:dyDescent="0.2">
      <c r="A536">
        <v>160000</v>
      </c>
      <c r="B536">
        <v>1.948445320129395</v>
      </c>
      <c r="C536">
        <v>0.72937107086181641</v>
      </c>
    </row>
    <row r="537" spans="1:3" x14ac:dyDescent="0.2">
      <c r="A537">
        <v>160000</v>
      </c>
      <c r="B537">
        <v>1.951781272888184</v>
      </c>
      <c r="C537">
        <v>0.75238800048828125</v>
      </c>
    </row>
    <row r="538" spans="1:3" x14ac:dyDescent="0.2">
      <c r="A538">
        <v>160000</v>
      </c>
      <c r="B538">
        <v>1.932563781738281</v>
      </c>
      <c r="C538">
        <v>0.74439215660095215</v>
      </c>
    </row>
    <row r="539" spans="1:3" x14ac:dyDescent="0.2">
      <c r="A539">
        <v>160000</v>
      </c>
      <c r="B539">
        <v>1.9572269916534419</v>
      </c>
      <c r="C539">
        <v>0.72183799743652344</v>
      </c>
    </row>
    <row r="540" spans="1:3" x14ac:dyDescent="0.2">
      <c r="A540">
        <v>160000</v>
      </c>
      <c r="B540">
        <v>1.948974132537842</v>
      </c>
      <c r="C540">
        <v>0.71346211433410645</v>
      </c>
    </row>
    <row r="541" spans="1:3" x14ac:dyDescent="0.2">
      <c r="A541">
        <v>160000</v>
      </c>
      <c r="B541">
        <v>1.9583508968353269</v>
      </c>
      <c r="C541">
        <v>0.73055219650268555</v>
      </c>
    </row>
    <row r="542" spans="1:3" x14ac:dyDescent="0.2">
      <c r="A542">
        <v>160000</v>
      </c>
      <c r="B542">
        <v>2.2430739402771001</v>
      </c>
      <c r="C542">
        <v>0.72220206260681152</v>
      </c>
    </row>
    <row r="543" spans="1:3" x14ac:dyDescent="0.2">
      <c r="A543">
        <v>160000</v>
      </c>
      <c r="B543">
        <v>1.930080890655518</v>
      </c>
      <c r="C543">
        <v>0.73235297203063965</v>
      </c>
    </row>
    <row r="544" spans="1:3" x14ac:dyDescent="0.2">
      <c r="A544">
        <v>160000</v>
      </c>
      <c r="B544">
        <v>1.9368278980255129</v>
      </c>
      <c r="C544">
        <v>0.72860312461853027</v>
      </c>
    </row>
    <row r="545" spans="1:3" x14ac:dyDescent="0.2">
      <c r="A545">
        <v>160000</v>
      </c>
      <c r="B545">
        <v>1.9428548812866211</v>
      </c>
      <c r="C545">
        <v>0.73176908493041992</v>
      </c>
    </row>
    <row r="546" spans="1:3" x14ac:dyDescent="0.2">
      <c r="A546">
        <v>160000</v>
      </c>
      <c r="B546">
        <v>1.93866491317749</v>
      </c>
      <c r="C546">
        <v>0.70549511909484863</v>
      </c>
    </row>
    <row r="547" spans="1:3" x14ac:dyDescent="0.2">
      <c r="A547">
        <v>160000</v>
      </c>
      <c r="B547">
        <v>1.942830085754395</v>
      </c>
      <c r="C547">
        <v>0.71532797813415527</v>
      </c>
    </row>
    <row r="548" spans="1:3" x14ac:dyDescent="0.2">
      <c r="A548">
        <v>160000</v>
      </c>
      <c r="B548">
        <v>1.9684169292449949</v>
      </c>
      <c r="C548">
        <v>0.71080398559570312</v>
      </c>
    </row>
    <row r="549" spans="1:3" x14ac:dyDescent="0.2">
      <c r="A549">
        <v>160000</v>
      </c>
      <c r="B549">
        <v>1.967210054397583</v>
      </c>
      <c r="C549">
        <v>0.80098581314086914</v>
      </c>
    </row>
    <row r="550" spans="1:3" x14ac:dyDescent="0.2">
      <c r="A550">
        <v>160000</v>
      </c>
      <c r="B550">
        <v>1.9374139308929439</v>
      </c>
      <c r="C550">
        <v>0.7260890007019043</v>
      </c>
    </row>
    <row r="551" spans="1:3" x14ac:dyDescent="0.2">
      <c r="A551">
        <v>160000</v>
      </c>
      <c r="B551">
        <v>1.9594390392303469</v>
      </c>
      <c r="C551">
        <v>0.71614289283752441</v>
      </c>
    </row>
    <row r="552" spans="1:3" x14ac:dyDescent="0.2">
      <c r="A552">
        <v>160000</v>
      </c>
      <c r="B552">
        <v>1.940735340118408</v>
      </c>
      <c r="C552">
        <v>0.723236083984375</v>
      </c>
    </row>
    <row r="553" spans="1:3" x14ac:dyDescent="0.2">
      <c r="A553">
        <v>160000</v>
      </c>
      <c r="B553">
        <v>2.4326498508453369</v>
      </c>
      <c r="C553">
        <v>0.82875704765319824</v>
      </c>
    </row>
    <row r="554" spans="1:3" x14ac:dyDescent="0.2">
      <c r="A554">
        <v>160000</v>
      </c>
      <c r="B554">
        <v>1.9361252784728999</v>
      </c>
      <c r="C554">
        <v>0.72536802291870117</v>
      </c>
    </row>
    <row r="555" spans="1:3" x14ac:dyDescent="0.2">
      <c r="A555">
        <v>160000</v>
      </c>
      <c r="B555">
        <v>1.9378998279571531</v>
      </c>
      <c r="C555">
        <v>0.72986793518066406</v>
      </c>
    </row>
    <row r="556" spans="1:3" x14ac:dyDescent="0.2">
      <c r="A556">
        <v>160000</v>
      </c>
      <c r="B556">
        <v>1.933094263076782</v>
      </c>
      <c r="C556">
        <v>0.71178317070007324</v>
      </c>
    </row>
    <row r="557" spans="1:3" x14ac:dyDescent="0.2">
      <c r="A557">
        <v>160000</v>
      </c>
      <c r="B557">
        <v>1.948300838470459</v>
      </c>
      <c r="C557">
        <v>0.71863198280334473</v>
      </c>
    </row>
    <row r="558" spans="1:3" x14ac:dyDescent="0.2">
      <c r="A558">
        <v>160000</v>
      </c>
      <c r="B558">
        <v>1.9291729927062991</v>
      </c>
      <c r="C558">
        <v>0.71527194976806641</v>
      </c>
    </row>
    <row r="559" spans="1:3" x14ac:dyDescent="0.2">
      <c r="A559">
        <v>160000</v>
      </c>
      <c r="B559">
        <v>1.973778963088989</v>
      </c>
      <c r="C559">
        <v>0.73171186447143555</v>
      </c>
    </row>
    <row r="560" spans="1:3" x14ac:dyDescent="0.2">
      <c r="A560">
        <v>160000</v>
      </c>
      <c r="B560">
        <v>1.969144821166992</v>
      </c>
      <c r="C560">
        <v>0.71502304077148438</v>
      </c>
    </row>
    <row r="561" spans="1:3" x14ac:dyDescent="0.2">
      <c r="A561">
        <v>160000</v>
      </c>
      <c r="B561">
        <v>1.944807291030884</v>
      </c>
      <c r="C561">
        <v>0.71816706657409668</v>
      </c>
    </row>
    <row r="562" spans="1:3" x14ac:dyDescent="0.2">
      <c r="A562">
        <v>160000</v>
      </c>
      <c r="B562">
        <v>1.9393763542175291</v>
      </c>
      <c r="C562">
        <v>0.69310188293457031</v>
      </c>
    </row>
    <row r="563" spans="1:3" x14ac:dyDescent="0.2">
      <c r="A563">
        <v>160000</v>
      </c>
      <c r="B563">
        <v>1.937004089355469</v>
      </c>
      <c r="C563">
        <v>0.71752810478210449</v>
      </c>
    </row>
    <row r="564" spans="1:3" x14ac:dyDescent="0.2">
      <c r="A564">
        <v>160000</v>
      </c>
      <c r="B564">
        <v>2.0220580101013179</v>
      </c>
      <c r="C564">
        <v>0.72732424736022949</v>
      </c>
    </row>
    <row r="565" spans="1:3" x14ac:dyDescent="0.2">
      <c r="A565">
        <v>160000</v>
      </c>
      <c r="B565">
        <v>1.935699939727783</v>
      </c>
      <c r="C565">
        <v>0.71954083442687988</v>
      </c>
    </row>
    <row r="566" spans="1:3" x14ac:dyDescent="0.2">
      <c r="A566">
        <v>160000</v>
      </c>
      <c r="B566">
        <v>1.945034980773926</v>
      </c>
      <c r="C566">
        <v>0.71959209442138672</v>
      </c>
    </row>
    <row r="567" spans="1:3" x14ac:dyDescent="0.2">
      <c r="A567">
        <v>160000</v>
      </c>
      <c r="B567">
        <v>1.932811975479126</v>
      </c>
      <c r="C567">
        <v>0.72896409034729004</v>
      </c>
    </row>
    <row r="568" spans="1:3" x14ac:dyDescent="0.2">
      <c r="A568">
        <v>160000</v>
      </c>
      <c r="B568">
        <v>1.9277141094207759</v>
      </c>
      <c r="C568">
        <v>0.72516298294067383</v>
      </c>
    </row>
    <row r="569" spans="1:3" x14ac:dyDescent="0.2">
      <c r="A569">
        <v>160000</v>
      </c>
      <c r="B569">
        <v>1.9358241558074949</v>
      </c>
      <c r="C569">
        <v>0.74226093292236328</v>
      </c>
    </row>
    <row r="570" spans="1:3" x14ac:dyDescent="0.2">
      <c r="A570">
        <v>160000</v>
      </c>
      <c r="B570">
        <v>1.958887100219727</v>
      </c>
      <c r="C570">
        <v>0.71571087837219238</v>
      </c>
    </row>
    <row r="571" spans="1:3" x14ac:dyDescent="0.2">
      <c r="A571">
        <v>160000</v>
      </c>
      <c r="B571">
        <v>1.9433858394622801</v>
      </c>
      <c r="C571">
        <v>0.71309113502502441</v>
      </c>
    </row>
    <row r="572" spans="1:3" x14ac:dyDescent="0.2">
      <c r="A572">
        <v>160000</v>
      </c>
      <c r="B572">
        <v>1.936951160430908</v>
      </c>
      <c r="C572">
        <v>0.71056103706359863</v>
      </c>
    </row>
    <row r="573" spans="1:3" x14ac:dyDescent="0.2">
      <c r="A573">
        <v>160000</v>
      </c>
      <c r="B573">
        <v>1.94256591796875</v>
      </c>
      <c r="C573">
        <v>0.74257779121398926</v>
      </c>
    </row>
    <row r="574" spans="1:3" x14ac:dyDescent="0.2">
      <c r="A574">
        <v>160000</v>
      </c>
      <c r="B574">
        <v>1.9379498958587651</v>
      </c>
      <c r="C574">
        <v>0.70584821701049805</v>
      </c>
    </row>
    <row r="575" spans="1:3" x14ac:dyDescent="0.2">
      <c r="A575">
        <v>160000</v>
      </c>
      <c r="B575">
        <v>1.9496209621429439</v>
      </c>
      <c r="C575">
        <v>0.72408390045166016</v>
      </c>
    </row>
    <row r="576" spans="1:3" x14ac:dyDescent="0.2">
      <c r="A576">
        <v>160000</v>
      </c>
      <c r="B576">
        <v>1.9276139736175539</v>
      </c>
      <c r="C576">
        <v>0.72535204887390137</v>
      </c>
    </row>
    <row r="577" spans="1:3" x14ac:dyDescent="0.2">
      <c r="A577">
        <v>160000</v>
      </c>
      <c r="B577">
        <v>1.9522891044616699</v>
      </c>
      <c r="C577">
        <v>0.73050403594970703</v>
      </c>
    </row>
    <row r="578" spans="1:3" x14ac:dyDescent="0.2">
      <c r="A578">
        <v>160000</v>
      </c>
      <c r="B578">
        <v>1.928758859634399</v>
      </c>
      <c r="C578">
        <v>0.72086882591247559</v>
      </c>
    </row>
    <row r="579" spans="1:3" x14ac:dyDescent="0.2">
      <c r="A579">
        <v>160000</v>
      </c>
      <c r="B579">
        <v>1.9599652290344241</v>
      </c>
      <c r="C579">
        <v>0.70894002914428711</v>
      </c>
    </row>
    <row r="580" spans="1:3" x14ac:dyDescent="0.2">
      <c r="A580">
        <v>160000</v>
      </c>
      <c r="B580">
        <v>1.9346790313720701</v>
      </c>
      <c r="C580">
        <v>0.71845579147338867</v>
      </c>
    </row>
    <row r="581" spans="1:3" x14ac:dyDescent="0.2">
      <c r="A581">
        <v>160000</v>
      </c>
      <c r="B581">
        <v>1.9670708179473879</v>
      </c>
      <c r="C581">
        <v>0.73691296577453613</v>
      </c>
    </row>
    <row r="582" spans="1:3" x14ac:dyDescent="0.2">
      <c r="A582">
        <v>160000</v>
      </c>
      <c r="B582">
        <v>1.9428820610046389</v>
      </c>
      <c r="C582">
        <v>0.7140500545501709</v>
      </c>
    </row>
    <row r="583" spans="1:3" x14ac:dyDescent="0.2">
      <c r="A583">
        <v>160000</v>
      </c>
      <c r="B583">
        <v>2.2100338935852051</v>
      </c>
      <c r="C583">
        <v>0.71854281425476074</v>
      </c>
    </row>
    <row r="584" spans="1:3" x14ac:dyDescent="0.2">
      <c r="A584">
        <v>160000</v>
      </c>
      <c r="B584">
        <v>1.9307940006256099</v>
      </c>
      <c r="C584">
        <v>0.70207834243774414</v>
      </c>
    </row>
    <row r="585" spans="1:3" x14ac:dyDescent="0.2">
      <c r="A585">
        <v>160000</v>
      </c>
      <c r="B585">
        <v>1.9606859683990481</v>
      </c>
      <c r="C585">
        <v>0.76335287094116211</v>
      </c>
    </row>
    <row r="586" spans="1:3" x14ac:dyDescent="0.2">
      <c r="A586">
        <v>160000</v>
      </c>
      <c r="B586">
        <v>1.933743000030518</v>
      </c>
      <c r="C586">
        <v>0.72599911689758301</v>
      </c>
    </row>
    <row r="587" spans="1:3" x14ac:dyDescent="0.2">
      <c r="A587">
        <v>160000</v>
      </c>
      <c r="B587">
        <v>1.95763111114502</v>
      </c>
      <c r="C587">
        <v>0.7256629467010498</v>
      </c>
    </row>
    <row r="588" spans="1:3" x14ac:dyDescent="0.2">
      <c r="A588">
        <v>160000</v>
      </c>
      <c r="B588">
        <v>1.9780468940734861</v>
      </c>
      <c r="C588">
        <v>0.76294803619384766</v>
      </c>
    </row>
    <row r="589" spans="1:3" x14ac:dyDescent="0.2">
      <c r="A589">
        <v>160000</v>
      </c>
      <c r="B589">
        <v>1.945189952850342</v>
      </c>
      <c r="C589">
        <v>0.71730303764343262</v>
      </c>
    </row>
    <row r="590" spans="1:3" x14ac:dyDescent="0.2">
      <c r="A590">
        <v>160000</v>
      </c>
      <c r="B590">
        <v>1.9396660327911379</v>
      </c>
      <c r="C590">
        <v>0.72795510292053223</v>
      </c>
    </row>
    <row r="591" spans="1:3" x14ac:dyDescent="0.2">
      <c r="A591">
        <v>160000</v>
      </c>
      <c r="B591">
        <v>1.9611542224884031</v>
      </c>
      <c r="C591">
        <v>0.7875216007232666</v>
      </c>
    </row>
    <row r="592" spans="1:3" x14ac:dyDescent="0.2">
      <c r="A592">
        <v>160000</v>
      </c>
      <c r="B592">
        <v>1.947209358215332</v>
      </c>
      <c r="C592">
        <v>0.70646810531616211</v>
      </c>
    </row>
    <row r="593" spans="1:3" x14ac:dyDescent="0.2">
      <c r="A593">
        <v>160000</v>
      </c>
      <c r="B593">
        <v>1.9731318950653081</v>
      </c>
      <c r="C593">
        <v>0.72537612915039062</v>
      </c>
    </row>
    <row r="594" spans="1:3" x14ac:dyDescent="0.2">
      <c r="A594">
        <v>160000</v>
      </c>
      <c r="B594">
        <v>1.9380161762237551</v>
      </c>
      <c r="C594">
        <v>0.71051216125488281</v>
      </c>
    </row>
    <row r="595" spans="1:3" x14ac:dyDescent="0.2">
      <c r="A595">
        <v>160000</v>
      </c>
      <c r="B595">
        <v>1.936066865921021</v>
      </c>
      <c r="C595">
        <v>0.72557473182678223</v>
      </c>
    </row>
    <row r="596" spans="1:3" x14ac:dyDescent="0.2">
      <c r="A596">
        <v>160000</v>
      </c>
      <c r="B596">
        <v>1.922316789627075</v>
      </c>
      <c r="C596">
        <v>0.70737195014953613</v>
      </c>
    </row>
    <row r="597" spans="1:3" x14ac:dyDescent="0.2">
      <c r="A597">
        <v>160000</v>
      </c>
      <c r="B597">
        <v>1.948813915252686</v>
      </c>
      <c r="C597">
        <v>0.73409390449523926</v>
      </c>
    </row>
    <row r="598" spans="1:3" x14ac:dyDescent="0.2">
      <c r="A598">
        <v>160000</v>
      </c>
      <c r="B598">
        <v>1.9437530040740969</v>
      </c>
      <c r="C598">
        <v>0.71583700180053711</v>
      </c>
    </row>
    <row r="599" spans="1:3" x14ac:dyDescent="0.2">
      <c r="A599">
        <v>160000</v>
      </c>
      <c r="B599">
        <v>1.9310240745544429</v>
      </c>
      <c r="C599">
        <v>0.75156974792480469</v>
      </c>
    </row>
    <row r="600" spans="1:3" x14ac:dyDescent="0.2">
      <c r="A600">
        <v>160000</v>
      </c>
      <c r="B600">
        <v>1.9515202045440669</v>
      </c>
      <c r="C600">
        <v>0.74252915382385254</v>
      </c>
    </row>
    <row r="601" spans="1:3" x14ac:dyDescent="0.2">
      <c r="A601">
        <v>160000</v>
      </c>
      <c r="B601">
        <v>1.9858288764953611</v>
      </c>
      <c r="C601">
        <v>0.73711323738098145</v>
      </c>
    </row>
    <row r="602" spans="1:3" x14ac:dyDescent="0.2">
      <c r="A602">
        <v>160000</v>
      </c>
      <c r="B602">
        <v>1.937279939651489</v>
      </c>
      <c r="C602">
        <v>0.71579694747924805</v>
      </c>
    </row>
    <row r="603" spans="1:3" x14ac:dyDescent="0.2">
      <c r="A603">
        <v>160000</v>
      </c>
      <c r="B603">
        <v>2.0266389846801758</v>
      </c>
      <c r="C603">
        <v>0.73842906951904297</v>
      </c>
    </row>
    <row r="604" spans="1:3" x14ac:dyDescent="0.2">
      <c r="A604">
        <v>160000</v>
      </c>
      <c r="B604">
        <v>1.93925404548645</v>
      </c>
      <c r="C604">
        <v>0.7256619930267334</v>
      </c>
    </row>
    <row r="605" spans="1:3" x14ac:dyDescent="0.2">
      <c r="A605">
        <v>160000</v>
      </c>
      <c r="B605">
        <v>1.9415509700775151</v>
      </c>
      <c r="C605">
        <v>0.71491003036499023</v>
      </c>
    </row>
    <row r="606" spans="1:3" x14ac:dyDescent="0.2">
      <c r="A606">
        <v>160000</v>
      </c>
      <c r="B606">
        <v>1.9293279647827151</v>
      </c>
      <c r="C606">
        <v>0.7303922176361084</v>
      </c>
    </row>
    <row r="607" spans="1:3" x14ac:dyDescent="0.2">
      <c r="A607">
        <v>160000</v>
      </c>
      <c r="B607">
        <v>1.9556789398193359</v>
      </c>
      <c r="C607">
        <v>0.72831892967224121</v>
      </c>
    </row>
    <row r="608" spans="1:3" x14ac:dyDescent="0.2">
      <c r="A608">
        <v>160000</v>
      </c>
      <c r="B608">
        <v>1.932497024536133</v>
      </c>
      <c r="C608">
        <v>0.73043298721313477</v>
      </c>
    </row>
    <row r="609" spans="1:3" x14ac:dyDescent="0.2">
      <c r="A609">
        <v>160000</v>
      </c>
      <c r="B609">
        <v>1.9628081321716311</v>
      </c>
      <c r="C609">
        <v>0.76517510414123535</v>
      </c>
    </row>
    <row r="610" spans="1:3" x14ac:dyDescent="0.2">
      <c r="A610">
        <v>160000</v>
      </c>
      <c r="B610">
        <v>1.94373607635498</v>
      </c>
      <c r="C610">
        <v>0.72514796257019043</v>
      </c>
    </row>
    <row r="611" spans="1:3" x14ac:dyDescent="0.2">
      <c r="A611">
        <v>160000</v>
      </c>
      <c r="B611">
        <v>1.9760560989379881</v>
      </c>
      <c r="C611">
        <v>0.71137905120849609</v>
      </c>
    </row>
    <row r="614" spans="1:3" x14ac:dyDescent="0.2">
      <c r="A614">
        <v>320000</v>
      </c>
      <c r="B614">
        <v>4.2099051475524902</v>
      </c>
      <c r="C614">
        <v>1.5797209739685061</v>
      </c>
    </row>
    <row r="615" spans="1:3" x14ac:dyDescent="0.2">
      <c r="A615">
        <v>320000</v>
      </c>
      <c r="B615">
        <v>4.2493689060211182</v>
      </c>
      <c r="C615">
        <v>1.5453858375549321</v>
      </c>
    </row>
    <row r="616" spans="1:3" x14ac:dyDescent="0.2">
      <c r="A616">
        <v>320000</v>
      </c>
      <c r="B616">
        <v>4.2244307994842529</v>
      </c>
      <c r="C616">
        <v>1.5280201435089109</v>
      </c>
    </row>
    <row r="617" spans="1:3" x14ac:dyDescent="0.2">
      <c r="A617">
        <v>320000</v>
      </c>
      <c r="B617">
        <v>4.2629199028015137</v>
      </c>
      <c r="C617">
        <v>1.556111812591553</v>
      </c>
    </row>
    <row r="618" spans="1:3" x14ac:dyDescent="0.2">
      <c r="A618">
        <v>320000</v>
      </c>
      <c r="B618">
        <v>4.2674810886383057</v>
      </c>
      <c r="C618">
        <v>1.516825199127197</v>
      </c>
    </row>
    <row r="619" spans="1:3" x14ac:dyDescent="0.2">
      <c r="A619">
        <v>320000</v>
      </c>
      <c r="B619">
        <v>4.3393921852111816</v>
      </c>
      <c r="C619">
        <v>1.731559038162231</v>
      </c>
    </row>
    <row r="620" spans="1:3" x14ac:dyDescent="0.2">
      <c r="A620">
        <v>320000</v>
      </c>
      <c r="B620">
        <v>4.4747998714447021</v>
      </c>
      <c r="C620">
        <v>1.543332099914551</v>
      </c>
    </row>
    <row r="621" spans="1:3" x14ac:dyDescent="0.2">
      <c r="A621">
        <v>320000</v>
      </c>
      <c r="B621">
        <v>4.2949707508087158</v>
      </c>
      <c r="C621">
        <v>1.5618889331817629</v>
      </c>
    </row>
    <row r="622" spans="1:3" x14ac:dyDescent="0.2">
      <c r="A622">
        <v>320000</v>
      </c>
      <c r="B622">
        <v>4.2514166831970206</v>
      </c>
      <c r="C622">
        <v>1.5467720031738279</v>
      </c>
    </row>
    <row r="623" spans="1:3" x14ac:dyDescent="0.2">
      <c r="A623">
        <v>320000</v>
      </c>
      <c r="B623">
        <v>4.3859689235687256</v>
      </c>
      <c r="C623">
        <v>1.7970378398895259</v>
      </c>
    </row>
    <row r="624" spans="1:3" x14ac:dyDescent="0.2">
      <c r="A624">
        <v>320000</v>
      </c>
      <c r="B624">
        <v>4.2793242931365967</v>
      </c>
      <c r="C624">
        <v>1.5174427032470701</v>
      </c>
    </row>
    <row r="625" spans="1:3" x14ac:dyDescent="0.2">
      <c r="A625">
        <v>320000</v>
      </c>
      <c r="B625">
        <v>4.2507328987121582</v>
      </c>
      <c r="C625">
        <v>1.5908312797546389</v>
      </c>
    </row>
    <row r="626" spans="1:3" x14ac:dyDescent="0.2">
      <c r="A626" s="2">
        <v>320000</v>
      </c>
      <c r="B626" s="2">
        <v>4.2118120193481454</v>
      </c>
      <c r="C626" s="2">
        <v>387.01129102706909</v>
      </c>
    </row>
    <row r="627" spans="1:3" x14ac:dyDescent="0.2">
      <c r="A627">
        <v>320000</v>
      </c>
      <c r="B627">
        <v>6.170280933380127</v>
      </c>
      <c r="C627">
        <v>3.4614272117614751</v>
      </c>
    </row>
    <row r="628" spans="1:3" x14ac:dyDescent="0.2">
      <c r="A628">
        <v>320000</v>
      </c>
      <c r="B628">
        <v>5.5867178440093994</v>
      </c>
      <c r="C628">
        <v>1.9294478893280029</v>
      </c>
    </row>
    <row r="629" spans="1:3" x14ac:dyDescent="0.2">
      <c r="A629">
        <v>320000</v>
      </c>
      <c r="B629">
        <v>5.2703056335449219</v>
      </c>
      <c r="C629">
        <v>2.164242029190063</v>
      </c>
    </row>
    <row r="630" spans="1:3" x14ac:dyDescent="0.2">
      <c r="A630">
        <v>320000</v>
      </c>
      <c r="B630">
        <v>4.3325960636138916</v>
      </c>
      <c r="C630">
        <v>1.567078113555908</v>
      </c>
    </row>
    <row r="631" spans="1:3" x14ac:dyDescent="0.2">
      <c r="A631">
        <v>320000</v>
      </c>
      <c r="B631">
        <v>4.3085970878601074</v>
      </c>
      <c r="C631">
        <v>1.594586133956909</v>
      </c>
    </row>
    <row r="632" spans="1:3" x14ac:dyDescent="0.2">
      <c r="A632">
        <v>320000</v>
      </c>
      <c r="B632">
        <v>4.2585551738739014</v>
      </c>
      <c r="C632">
        <v>1.6216802597045901</v>
      </c>
    </row>
    <row r="633" spans="1:3" x14ac:dyDescent="0.2">
      <c r="A633">
        <v>320000</v>
      </c>
      <c r="B633">
        <v>4.3209960460662842</v>
      </c>
      <c r="C633">
        <v>1.5861449241638179</v>
      </c>
    </row>
    <row r="634" spans="1:3" x14ac:dyDescent="0.2">
      <c r="A634">
        <v>320000</v>
      </c>
      <c r="B634">
        <v>4.2478790283203116</v>
      </c>
      <c r="C634">
        <v>1.6472997665405269</v>
      </c>
    </row>
    <row r="635" spans="1:3" x14ac:dyDescent="0.2">
      <c r="A635">
        <v>320000</v>
      </c>
      <c r="B635">
        <v>4.4351880550384521</v>
      </c>
      <c r="C635">
        <v>1.568004846572876</v>
      </c>
    </row>
    <row r="636" spans="1:3" x14ac:dyDescent="0.2">
      <c r="A636">
        <v>320000</v>
      </c>
      <c r="B636">
        <v>4.2713651657104492</v>
      </c>
      <c r="C636">
        <v>1.518781900405884</v>
      </c>
    </row>
    <row r="637" spans="1:3" x14ac:dyDescent="0.2">
      <c r="A637">
        <v>320000</v>
      </c>
      <c r="B637">
        <v>4.2794911861419678</v>
      </c>
      <c r="C637">
        <v>1.569494962692261</v>
      </c>
    </row>
    <row r="638" spans="1:3" x14ac:dyDescent="0.2">
      <c r="A638">
        <v>320000</v>
      </c>
      <c r="B638">
        <v>4.2836639881134033</v>
      </c>
      <c r="C638">
        <v>1.526267290115356</v>
      </c>
    </row>
    <row r="639" spans="1:3" x14ac:dyDescent="0.2">
      <c r="A639">
        <v>320000</v>
      </c>
      <c r="B639">
        <v>4.3283960819244376</v>
      </c>
      <c r="C639">
        <v>1.568114280700684</v>
      </c>
    </row>
    <row r="640" spans="1:3" x14ac:dyDescent="0.2">
      <c r="A640">
        <v>320000</v>
      </c>
      <c r="B640">
        <v>4.2887639999389648</v>
      </c>
      <c r="C640">
        <v>1.5562341213226321</v>
      </c>
    </row>
    <row r="641" spans="1:3" x14ac:dyDescent="0.2">
      <c r="A641">
        <v>320000</v>
      </c>
      <c r="B641">
        <v>4.3151569366455078</v>
      </c>
      <c r="C641">
        <v>1.575427770614624</v>
      </c>
    </row>
    <row r="642" spans="1:3" x14ac:dyDescent="0.2">
      <c r="A642">
        <v>320000</v>
      </c>
      <c r="B642">
        <v>4.2777459621429443</v>
      </c>
      <c r="C642">
        <v>1.5589151382446289</v>
      </c>
    </row>
    <row r="643" spans="1:3" x14ac:dyDescent="0.2">
      <c r="A643">
        <v>320000</v>
      </c>
      <c r="B643">
        <v>4.3115770816802979</v>
      </c>
      <c r="C643">
        <v>1.6056969165802</v>
      </c>
    </row>
    <row r="644" spans="1:3" x14ac:dyDescent="0.2">
      <c r="A644">
        <v>320000</v>
      </c>
      <c r="B644">
        <v>4.5369231700897217</v>
      </c>
      <c r="C644">
        <v>1.574674129486084</v>
      </c>
    </row>
    <row r="645" spans="1:3" x14ac:dyDescent="0.2">
      <c r="A645">
        <v>320000</v>
      </c>
      <c r="B645">
        <v>4.310377836227417</v>
      </c>
      <c r="C645">
        <v>1.5893950462341311</v>
      </c>
    </row>
    <row r="646" spans="1:3" x14ac:dyDescent="0.2">
      <c r="A646">
        <v>320000</v>
      </c>
      <c r="B646">
        <v>4.2745921611785889</v>
      </c>
      <c r="C646">
        <v>1.551316976547241</v>
      </c>
    </row>
    <row r="647" spans="1:3" x14ac:dyDescent="0.2">
      <c r="A647">
        <v>320000</v>
      </c>
      <c r="B647">
        <v>4.3156909942626953</v>
      </c>
      <c r="C647">
        <v>1.6270391941070561</v>
      </c>
    </row>
    <row r="648" spans="1:3" x14ac:dyDescent="0.2">
      <c r="A648">
        <v>320000</v>
      </c>
      <c r="B648">
        <v>4.2623348236083984</v>
      </c>
      <c r="C648">
        <v>1.544488906860352</v>
      </c>
    </row>
    <row r="649" spans="1:3" x14ac:dyDescent="0.2">
      <c r="A649">
        <v>320000</v>
      </c>
      <c r="B649">
        <v>4.311305046081543</v>
      </c>
      <c r="C649">
        <v>1.6599190235137939</v>
      </c>
    </row>
    <row r="650" spans="1:3" x14ac:dyDescent="0.2">
      <c r="A650">
        <v>320000</v>
      </c>
      <c r="B650">
        <v>4.2728760242462158</v>
      </c>
      <c r="C650">
        <v>1.5307619571685791</v>
      </c>
    </row>
    <row r="651" spans="1:3" x14ac:dyDescent="0.2">
      <c r="A651">
        <v>320000</v>
      </c>
      <c r="B651">
        <v>4.3215041160583496</v>
      </c>
      <c r="C651">
        <v>1.5901849269866939</v>
      </c>
    </row>
    <row r="652" spans="1:3" x14ac:dyDescent="0.2">
      <c r="A652">
        <v>320000</v>
      </c>
      <c r="B652">
        <v>4.2933259010314941</v>
      </c>
      <c r="C652">
        <v>1.5356588363647461</v>
      </c>
    </row>
    <row r="653" spans="1:3" x14ac:dyDescent="0.2">
      <c r="A653">
        <v>320000</v>
      </c>
      <c r="B653">
        <v>4.3504571914672852</v>
      </c>
      <c r="C653">
        <v>1.663332939147949</v>
      </c>
    </row>
    <row r="654" spans="1:3" x14ac:dyDescent="0.2">
      <c r="A654">
        <v>320000</v>
      </c>
      <c r="B654">
        <v>4.3103048801422119</v>
      </c>
      <c r="C654">
        <v>1.537889719009399</v>
      </c>
    </row>
    <row r="655" spans="1:3" x14ac:dyDescent="0.2">
      <c r="A655">
        <v>320000</v>
      </c>
      <c r="B655">
        <v>4.3531520366668701</v>
      </c>
      <c r="C655">
        <v>1.594451904296875</v>
      </c>
    </row>
    <row r="656" spans="1:3" x14ac:dyDescent="0.2">
      <c r="A656">
        <v>320000</v>
      </c>
      <c r="B656">
        <v>4.2705669403076172</v>
      </c>
      <c r="C656">
        <v>1.561040878295898</v>
      </c>
    </row>
    <row r="657" spans="1:3" x14ac:dyDescent="0.2">
      <c r="A657">
        <v>320000</v>
      </c>
      <c r="B657">
        <v>4.3295948505401611</v>
      </c>
      <c r="C657">
        <v>1.598140954971313</v>
      </c>
    </row>
    <row r="658" spans="1:3" x14ac:dyDescent="0.2">
      <c r="A658">
        <v>320000</v>
      </c>
      <c r="B658">
        <v>4.2877039909362793</v>
      </c>
      <c r="C658">
        <v>1.595572948455811</v>
      </c>
    </row>
    <row r="659" spans="1:3" x14ac:dyDescent="0.2">
      <c r="A659">
        <v>320000</v>
      </c>
      <c r="B659">
        <v>4.3155169486999512</v>
      </c>
      <c r="C659">
        <v>1.5854330062866211</v>
      </c>
    </row>
    <row r="660" spans="1:3" x14ac:dyDescent="0.2">
      <c r="A660">
        <v>320000</v>
      </c>
      <c r="B660">
        <v>4.2658112049102783</v>
      </c>
      <c r="C660">
        <v>1.5354270935058589</v>
      </c>
    </row>
    <row r="661" spans="1:3" x14ac:dyDescent="0.2">
      <c r="A661">
        <v>320000</v>
      </c>
      <c r="B661">
        <v>4.3289909362792969</v>
      </c>
      <c r="C661">
        <v>1.5922238826751709</v>
      </c>
    </row>
    <row r="662" spans="1:3" x14ac:dyDescent="0.2">
      <c r="A662">
        <v>320000</v>
      </c>
      <c r="B662">
        <v>4.2753829956054688</v>
      </c>
      <c r="C662">
        <v>1.505362987518311</v>
      </c>
    </row>
    <row r="663" spans="1:3" x14ac:dyDescent="0.2">
      <c r="A663">
        <v>320000</v>
      </c>
      <c r="B663">
        <v>4.6760449409484863</v>
      </c>
      <c r="C663">
        <v>1.575783252716064</v>
      </c>
    </row>
    <row r="664" spans="1:3" x14ac:dyDescent="0.2">
      <c r="A664">
        <v>320000</v>
      </c>
      <c r="B664">
        <v>4.3196229934692383</v>
      </c>
      <c r="C664">
        <v>1.7651519775390621</v>
      </c>
    </row>
    <row r="665" spans="1:3" x14ac:dyDescent="0.2">
      <c r="A665">
        <v>320000</v>
      </c>
      <c r="B665">
        <v>5.1647129058837891</v>
      </c>
      <c r="C665">
        <v>1.7932958602905269</v>
      </c>
    </row>
    <row r="666" spans="1:3" x14ac:dyDescent="0.2">
      <c r="A666">
        <v>320000</v>
      </c>
      <c r="B666">
        <v>4.5122957229614258</v>
      </c>
      <c r="C666">
        <v>1.547344923019409</v>
      </c>
    </row>
    <row r="667" spans="1:3" x14ac:dyDescent="0.2">
      <c r="A667">
        <v>320000</v>
      </c>
      <c r="B667">
        <v>4.38289475440979</v>
      </c>
      <c r="C667">
        <v>1.5787820816040039</v>
      </c>
    </row>
    <row r="668" spans="1:3" x14ac:dyDescent="0.2">
      <c r="A668">
        <v>320000</v>
      </c>
      <c r="B668">
        <v>4.2980728149414062</v>
      </c>
      <c r="C668">
        <v>1.5261180400848391</v>
      </c>
    </row>
    <row r="669" spans="1:3" x14ac:dyDescent="0.2">
      <c r="A669">
        <v>320000</v>
      </c>
      <c r="B669">
        <v>4.3498332500457764</v>
      </c>
      <c r="C669">
        <v>1.670636892318726</v>
      </c>
    </row>
    <row r="670" spans="1:3" x14ac:dyDescent="0.2">
      <c r="A670">
        <v>320000</v>
      </c>
      <c r="B670">
        <v>4.2876880168914786</v>
      </c>
      <c r="C670">
        <v>1.720149040222168</v>
      </c>
    </row>
    <row r="671" spans="1:3" x14ac:dyDescent="0.2">
      <c r="A671">
        <v>320000</v>
      </c>
      <c r="B671">
        <v>4.7711861133575439</v>
      </c>
      <c r="C671">
        <v>2.0638561248779301</v>
      </c>
    </row>
    <row r="672" spans="1:3" x14ac:dyDescent="0.2">
      <c r="A672">
        <v>320000</v>
      </c>
      <c r="B672">
        <v>4.2739999294281006</v>
      </c>
      <c r="C672">
        <v>1.558609247207642</v>
      </c>
    </row>
    <row r="673" spans="1:3" x14ac:dyDescent="0.2">
      <c r="A673">
        <v>320000</v>
      </c>
      <c r="B673">
        <v>4.3316631317138672</v>
      </c>
      <c r="C673">
        <v>1.598483085632324</v>
      </c>
    </row>
    <row r="674" spans="1:3" x14ac:dyDescent="0.2">
      <c r="A674">
        <v>320000</v>
      </c>
      <c r="B674">
        <v>4.281013011932373</v>
      </c>
      <c r="C674">
        <v>1.5814971923828121</v>
      </c>
    </row>
    <row r="675" spans="1:3" x14ac:dyDescent="0.2">
      <c r="A675">
        <v>320000</v>
      </c>
      <c r="B675">
        <v>4.340458869934082</v>
      </c>
      <c r="C675">
        <v>1.6072039604187009</v>
      </c>
    </row>
    <row r="676" spans="1:3" x14ac:dyDescent="0.2">
      <c r="A676">
        <v>320000</v>
      </c>
      <c r="B676">
        <v>4.7288248538970947</v>
      </c>
      <c r="C676">
        <v>1.6770849227905269</v>
      </c>
    </row>
    <row r="677" spans="1:3" x14ac:dyDescent="0.2">
      <c r="A677">
        <v>320000</v>
      </c>
      <c r="B677">
        <v>4.4944298267364502</v>
      </c>
      <c r="C677">
        <v>1.5635578632354741</v>
      </c>
    </row>
    <row r="678" spans="1:3" x14ac:dyDescent="0.2">
      <c r="A678">
        <v>320000</v>
      </c>
      <c r="B678">
        <v>4.274467945098877</v>
      </c>
      <c r="C678">
        <v>1.534960031509399</v>
      </c>
    </row>
    <row r="679" spans="1:3" x14ac:dyDescent="0.2">
      <c r="A679">
        <v>320000</v>
      </c>
      <c r="B679">
        <v>4.3473398685455322</v>
      </c>
      <c r="C679">
        <v>1.585658073425293</v>
      </c>
    </row>
    <row r="680" spans="1:3" x14ac:dyDescent="0.2">
      <c r="A680">
        <v>320000</v>
      </c>
      <c r="B680">
        <v>4.2587459087371826</v>
      </c>
      <c r="C680">
        <v>1.532561779022217</v>
      </c>
    </row>
    <row r="681" spans="1:3" x14ac:dyDescent="0.2">
      <c r="A681">
        <v>320000</v>
      </c>
      <c r="B681">
        <v>4.3669707775115967</v>
      </c>
      <c r="C681">
        <v>1.7183370590209961</v>
      </c>
    </row>
    <row r="682" spans="1:3" x14ac:dyDescent="0.2">
      <c r="A682">
        <v>320000</v>
      </c>
      <c r="B682">
        <v>4.2496869564056396</v>
      </c>
      <c r="C682">
        <v>1.5854651927948</v>
      </c>
    </row>
    <row r="683" spans="1:3" x14ac:dyDescent="0.2">
      <c r="A683">
        <v>320000</v>
      </c>
      <c r="B683">
        <v>4.3330819606781006</v>
      </c>
      <c r="C683">
        <v>1.6063170433044429</v>
      </c>
    </row>
    <row r="684" spans="1:3" x14ac:dyDescent="0.2">
      <c r="A684">
        <v>320000</v>
      </c>
      <c r="B684">
        <v>4.2469110488891602</v>
      </c>
      <c r="C684">
        <v>1.5292899608612061</v>
      </c>
    </row>
    <row r="685" spans="1:3" x14ac:dyDescent="0.2">
      <c r="A685">
        <v>320000</v>
      </c>
      <c r="B685">
        <v>4.3379383087158203</v>
      </c>
      <c r="C685">
        <v>1.6330480575561519</v>
      </c>
    </row>
    <row r="686" spans="1:3" x14ac:dyDescent="0.2">
      <c r="A686">
        <v>320000</v>
      </c>
      <c r="B686">
        <v>4.2825219631195068</v>
      </c>
      <c r="C686">
        <v>1.5369348526000981</v>
      </c>
    </row>
    <row r="687" spans="1:3" x14ac:dyDescent="0.2">
      <c r="A687">
        <v>320000</v>
      </c>
      <c r="B687">
        <v>4.3353421688079834</v>
      </c>
      <c r="C687">
        <v>1.5942702293396001</v>
      </c>
    </row>
    <row r="688" spans="1:3" x14ac:dyDescent="0.2">
      <c r="A688">
        <v>320000</v>
      </c>
      <c r="B688">
        <v>4.2722578048706046</v>
      </c>
      <c r="C688">
        <v>1.551302909851074</v>
      </c>
    </row>
    <row r="689" spans="1:3" x14ac:dyDescent="0.2">
      <c r="A689">
        <v>320000</v>
      </c>
      <c r="B689">
        <v>4.31927490234375</v>
      </c>
      <c r="C689">
        <v>1.5772421360015869</v>
      </c>
    </row>
    <row r="690" spans="1:3" x14ac:dyDescent="0.2">
      <c r="A690">
        <v>320000</v>
      </c>
      <c r="B690">
        <v>4.3833107948303223</v>
      </c>
      <c r="C690">
        <v>1.6213152408599849</v>
      </c>
    </row>
    <row r="691" spans="1:3" x14ac:dyDescent="0.2">
      <c r="A691">
        <v>320000</v>
      </c>
      <c r="B691">
        <v>4.3007841110229492</v>
      </c>
      <c r="C691">
        <v>1.834539651870728</v>
      </c>
    </row>
    <row r="692" spans="1:3" x14ac:dyDescent="0.2">
      <c r="A692">
        <v>320000</v>
      </c>
      <c r="B692">
        <v>4.2616832256317139</v>
      </c>
      <c r="C692">
        <v>1.5735852718353269</v>
      </c>
    </row>
    <row r="693" spans="1:3" x14ac:dyDescent="0.2">
      <c r="A693">
        <v>320000</v>
      </c>
      <c r="B693">
        <v>4.3145990371704102</v>
      </c>
      <c r="C693">
        <v>1.593163013458252</v>
      </c>
    </row>
    <row r="694" spans="1:3" x14ac:dyDescent="0.2">
      <c r="A694">
        <v>320000</v>
      </c>
      <c r="B694">
        <v>4.2672798633575439</v>
      </c>
      <c r="C694">
        <v>1.586469888687134</v>
      </c>
    </row>
    <row r="695" spans="1:3" x14ac:dyDescent="0.2">
      <c r="A695">
        <v>320000</v>
      </c>
      <c r="B695">
        <v>4.3572909832000732</v>
      </c>
      <c r="C695">
        <v>1.6154642105102539</v>
      </c>
    </row>
    <row r="696" spans="1:3" x14ac:dyDescent="0.2">
      <c r="A696">
        <v>320000</v>
      </c>
      <c r="B696">
        <v>4.2434289455413818</v>
      </c>
      <c r="C696">
        <v>1.588327884674072</v>
      </c>
    </row>
    <row r="697" spans="1:3" x14ac:dyDescent="0.2">
      <c r="A697">
        <v>320000</v>
      </c>
      <c r="B697">
        <v>4.4124650955200204</v>
      </c>
      <c r="C697">
        <v>1.6653809547424321</v>
      </c>
    </row>
    <row r="698" spans="1:3" x14ac:dyDescent="0.2">
      <c r="A698">
        <v>320000</v>
      </c>
      <c r="B698">
        <v>4.3799562454223633</v>
      </c>
      <c r="C698">
        <v>1.5638689994812009</v>
      </c>
    </row>
    <row r="699" spans="1:3" x14ac:dyDescent="0.2">
      <c r="A699">
        <v>320000</v>
      </c>
      <c r="B699">
        <v>4.4942810535430908</v>
      </c>
      <c r="C699">
        <v>1.647876977920532</v>
      </c>
    </row>
    <row r="700" spans="1:3" x14ac:dyDescent="0.2">
      <c r="A700">
        <v>320000</v>
      </c>
      <c r="B700">
        <v>4.5150299072265616</v>
      </c>
      <c r="C700">
        <v>1.540946960449219</v>
      </c>
    </row>
    <row r="701" spans="1:3" x14ac:dyDescent="0.2">
      <c r="A701">
        <v>320000</v>
      </c>
      <c r="B701">
        <v>4.421616792678833</v>
      </c>
      <c r="C701">
        <v>1.616925001144409</v>
      </c>
    </row>
    <row r="702" spans="1:3" x14ac:dyDescent="0.2">
      <c r="A702">
        <v>320000</v>
      </c>
      <c r="B702">
        <v>4.3509001731872559</v>
      </c>
      <c r="C702">
        <v>1.536535978317261</v>
      </c>
    </row>
    <row r="703" spans="1:3" x14ac:dyDescent="0.2">
      <c r="A703">
        <v>320000</v>
      </c>
      <c r="B703">
        <v>4.3732328414916992</v>
      </c>
      <c r="C703">
        <v>1.6158900260925291</v>
      </c>
    </row>
    <row r="704" spans="1:3" x14ac:dyDescent="0.2">
      <c r="A704">
        <v>320000</v>
      </c>
      <c r="B704">
        <v>4.3052802085876456</v>
      </c>
      <c r="C704">
        <v>1.580388069152832</v>
      </c>
    </row>
    <row r="705" spans="1:3" x14ac:dyDescent="0.2">
      <c r="A705">
        <v>320000</v>
      </c>
      <c r="B705">
        <v>4.325531005859375</v>
      </c>
      <c r="C705">
        <v>1.586424827575684</v>
      </c>
    </row>
    <row r="706" spans="1:3" x14ac:dyDescent="0.2">
      <c r="A706">
        <v>320000</v>
      </c>
      <c r="B706">
        <v>4.3158597946166992</v>
      </c>
      <c r="C706">
        <v>1.571305990219116</v>
      </c>
    </row>
    <row r="707" spans="1:3" x14ac:dyDescent="0.2">
      <c r="A707">
        <v>320000</v>
      </c>
      <c r="B707">
        <v>4.3544318675994873</v>
      </c>
      <c r="C707">
        <v>1.579644918441772</v>
      </c>
    </row>
    <row r="708" spans="1:3" x14ac:dyDescent="0.2">
      <c r="A708">
        <v>320000</v>
      </c>
      <c r="B708">
        <v>4.3350968360900879</v>
      </c>
      <c r="C708">
        <v>1.629504919052124</v>
      </c>
    </row>
    <row r="709" spans="1:3" x14ac:dyDescent="0.2">
      <c r="A709">
        <v>320000</v>
      </c>
      <c r="B709">
        <v>4.3527390956878662</v>
      </c>
      <c r="C709">
        <v>1.602658748626709</v>
      </c>
    </row>
    <row r="710" spans="1:3" x14ac:dyDescent="0.2">
      <c r="A710">
        <v>320000</v>
      </c>
      <c r="B710">
        <v>4.2829399108886719</v>
      </c>
      <c r="C710">
        <v>1.5381147861480711</v>
      </c>
    </row>
    <row r="711" spans="1:3" x14ac:dyDescent="0.2">
      <c r="A711">
        <v>320000</v>
      </c>
      <c r="B711">
        <v>4.371406078338623</v>
      </c>
      <c r="C711">
        <v>1.5624158382415769</v>
      </c>
    </row>
    <row r="712" spans="1:3" x14ac:dyDescent="0.2">
      <c r="A712">
        <v>320000</v>
      </c>
      <c r="B712">
        <v>4.2966320514678964</v>
      </c>
      <c r="C712">
        <v>1.547125101089478</v>
      </c>
    </row>
    <row r="713" spans="1:3" x14ac:dyDescent="0.2">
      <c r="A713">
        <v>320000</v>
      </c>
      <c r="B713">
        <v>4.3953530788421631</v>
      </c>
      <c r="C713">
        <v>1.5796270370483401</v>
      </c>
    </row>
    <row r="716" spans="1:3" x14ac:dyDescent="0.2">
      <c r="A716">
        <v>640000</v>
      </c>
      <c r="B716">
        <v>9.3227896690368652</v>
      </c>
      <c r="C716">
        <v>3.332798957824707</v>
      </c>
    </row>
    <row r="717" spans="1:3" x14ac:dyDescent="0.2">
      <c r="A717">
        <v>640000</v>
      </c>
      <c r="B717">
        <v>9.4192812442779541</v>
      </c>
      <c r="C717">
        <v>4.194990873336792</v>
      </c>
    </row>
    <row r="718" spans="1:3" x14ac:dyDescent="0.2">
      <c r="A718">
        <v>640000</v>
      </c>
      <c r="B718">
        <v>9.4213078022003174</v>
      </c>
      <c r="C718">
        <v>3.6973099708557129</v>
      </c>
    </row>
    <row r="719" spans="1:3" x14ac:dyDescent="0.2">
      <c r="A719">
        <v>640000</v>
      </c>
      <c r="B719">
        <v>9.3590981960296631</v>
      </c>
      <c r="C719">
        <v>3.4221210479736328</v>
      </c>
    </row>
    <row r="720" spans="1:3" x14ac:dyDescent="0.2">
      <c r="A720">
        <v>640000</v>
      </c>
      <c r="B720">
        <v>9.3211879730224609</v>
      </c>
      <c r="C720">
        <v>3.364914178848267</v>
      </c>
    </row>
    <row r="721" spans="1:3" x14ac:dyDescent="0.2">
      <c r="A721">
        <v>640000</v>
      </c>
      <c r="B721">
        <v>9.4575018882751465</v>
      </c>
      <c r="C721">
        <v>3.3131167888641362</v>
      </c>
    </row>
    <row r="722" spans="1:3" x14ac:dyDescent="0.2">
      <c r="A722">
        <v>640000</v>
      </c>
      <c r="B722">
        <v>9.4740281105041504</v>
      </c>
      <c r="C722">
        <v>3.3740050792694092</v>
      </c>
    </row>
    <row r="723" spans="1:3" x14ac:dyDescent="0.2">
      <c r="A723">
        <v>640000</v>
      </c>
      <c r="B723">
        <v>9.3907277584075928</v>
      </c>
      <c r="C723">
        <v>3.364204883575439</v>
      </c>
    </row>
    <row r="724" spans="1:3" x14ac:dyDescent="0.2">
      <c r="A724">
        <v>640000</v>
      </c>
      <c r="B724">
        <v>9.4194948673248291</v>
      </c>
      <c r="C724">
        <v>3.3311688899993901</v>
      </c>
    </row>
    <row r="725" spans="1:3" x14ac:dyDescent="0.2">
      <c r="A725">
        <v>640000</v>
      </c>
      <c r="B725">
        <v>9.3446090221405029</v>
      </c>
      <c r="C725">
        <v>3.3303730487823491</v>
      </c>
    </row>
    <row r="726" spans="1:3" x14ac:dyDescent="0.2">
      <c r="A726">
        <v>640000</v>
      </c>
      <c r="B726">
        <v>9.2944440841674805</v>
      </c>
      <c r="C726">
        <v>3.5184919834136958</v>
      </c>
    </row>
    <row r="727" spans="1:3" x14ac:dyDescent="0.2">
      <c r="A727">
        <v>640000</v>
      </c>
      <c r="B727">
        <v>9.2843871116638184</v>
      </c>
      <c r="C727">
        <v>3.308291912078857</v>
      </c>
    </row>
    <row r="728" spans="1:3" x14ac:dyDescent="0.2">
      <c r="A728">
        <v>640000</v>
      </c>
      <c r="B728">
        <v>9.3373303413391113</v>
      </c>
      <c r="C728">
        <v>3.291932106018066</v>
      </c>
    </row>
    <row r="729" spans="1:3" x14ac:dyDescent="0.2">
      <c r="A729">
        <v>640000</v>
      </c>
      <c r="B729">
        <v>9.5491909980773926</v>
      </c>
      <c r="C729">
        <v>3.9193458557128911</v>
      </c>
    </row>
    <row r="730" spans="1:3" x14ac:dyDescent="0.2">
      <c r="A730">
        <v>640000</v>
      </c>
      <c r="B730">
        <v>9.574059009552002</v>
      </c>
      <c r="C730">
        <v>3.2919340133666992</v>
      </c>
    </row>
    <row r="731" spans="1:3" x14ac:dyDescent="0.2">
      <c r="A731">
        <v>640000</v>
      </c>
      <c r="B731">
        <v>9.9857950210571289</v>
      </c>
      <c r="C731">
        <v>3.3352808952331539</v>
      </c>
    </row>
    <row r="732" spans="1:3" x14ac:dyDescent="0.2">
      <c r="A732">
        <v>640000</v>
      </c>
      <c r="B732">
        <v>9.3856329917907715</v>
      </c>
      <c r="C732">
        <v>3.2750329971313481</v>
      </c>
    </row>
    <row r="733" spans="1:3" x14ac:dyDescent="0.2">
      <c r="A733">
        <v>640000</v>
      </c>
      <c r="B733">
        <v>9.4065179824829102</v>
      </c>
      <c r="C733">
        <v>3.33263111114502</v>
      </c>
    </row>
    <row r="734" spans="1:3" x14ac:dyDescent="0.2">
      <c r="A734">
        <v>640000</v>
      </c>
      <c r="B734">
        <v>9.4126870632171631</v>
      </c>
      <c r="C734">
        <v>3.287269115447998</v>
      </c>
    </row>
    <row r="735" spans="1:3" x14ac:dyDescent="0.2">
      <c r="A735">
        <v>640000</v>
      </c>
      <c r="B735">
        <v>9.5430681705474854</v>
      </c>
      <c r="C735">
        <v>3.3416681289672852</v>
      </c>
    </row>
    <row r="736" spans="1:3" x14ac:dyDescent="0.2">
      <c r="A736">
        <v>640000</v>
      </c>
      <c r="B736">
        <v>9.3778769969940186</v>
      </c>
      <c r="C736">
        <v>3.2667379379272461</v>
      </c>
    </row>
    <row r="737" spans="1:3" x14ac:dyDescent="0.2">
      <c r="A737">
        <v>640000</v>
      </c>
      <c r="B737">
        <v>9.3982100486755371</v>
      </c>
      <c r="C737">
        <v>3.3509430885314941</v>
      </c>
    </row>
    <row r="738" spans="1:3" x14ac:dyDescent="0.2">
      <c r="A738">
        <v>640000</v>
      </c>
      <c r="B738">
        <v>9.3658339977264404</v>
      </c>
      <c r="C738">
        <v>3.4544017314910889</v>
      </c>
    </row>
    <row r="739" spans="1:3" x14ac:dyDescent="0.2">
      <c r="A739">
        <v>640000</v>
      </c>
      <c r="B739">
        <v>10.13697290420532</v>
      </c>
      <c r="C739">
        <v>3.4220061302185059</v>
      </c>
    </row>
    <row r="740" spans="1:3" x14ac:dyDescent="0.2">
      <c r="A740">
        <v>640000</v>
      </c>
      <c r="B740">
        <v>9.3019509315490723</v>
      </c>
      <c r="C740">
        <v>3.3007242679595952</v>
      </c>
    </row>
    <row r="741" spans="1:3" x14ac:dyDescent="0.2">
      <c r="A741">
        <v>640000</v>
      </c>
      <c r="B741">
        <v>9.4420139789581299</v>
      </c>
      <c r="C741">
        <v>3.3680660724639888</v>
      </c>
    </row>
    <row r="742" spans="1:3" x14ac:dyDescent="0.2">
      <c r="A742">
        <v>640000</v>
      </c>
      <c r="B742">
        <v>9.3962879180908203</v>
      </c>
      <c r="C742">
        <v>3.387309074401855</v>
      </c>
    </row>
    <row r="743" spans="1:3" x14ac:dyDescent="0.2">
      <c r="A743">
        <v>640000</v>
      </c>
      <c r="B743">
        <v>9.5190048217773438</v>
      </c>
      <c r="C743">
        <v>3.3975639343261719</v>
      </c>
    </row>
    <row r="744" spans="1:3" x14ac:dyDescent="0.2">
      <c r="A744">
        <v>640000</v>
      </c>
      <c r="B744">
        <v>10.168915033340451</v>
      </c>
      <c r="C744">
        <v>3.3445219993591309</v>
      </c>
    </row>
    <row r="745" spans="1:3" x14ac:dyDescent="0.2">
      <c r="A745">
        <v>640000</v>
      </c>
      <c r="B745">
        <v>9.371100902557373</v>
      </c>
      <c r="C745">
        <v>3.37337327003479</v>
      </c>
    </row>
    <row r="746" spans="1:3" x14ac:dyDescent="0.2">
      <c r="A746">
        <v>640000</v>
      </c>
      <c r="B746">
        <v>9.3681468963623047</v>
      </c>
      <c r="C746">
        <v>3.2973170280456539</v>
      </c>
    </row>
    <row r="747" spans="1:3" x14ac:dyDescent="0.2">
      <c r="A747">
        <v>640000</v>
      </c>
      <c r="B747">
        <v>9.362170934677124</v>
      </c>
      <c r="C747">
        <v>3.3961141109466548</v>
      </c>
    </row>
    <row r="748" spans="1:3" x14ac:dyDescent="0.2">
      <c r="A748">
        <v>640000</v>
      </c>
      <c r="B748">
        <v>9.3842780590057373</v>
      </c>
      <c r="C748">
        <v>3.4336409568786621</v>
      </c>
    </row>
    <row r="749" spans="1:3" x14ac:dyDescent="0.2">
      <c r="A749">
        <v>640000</v>
      </c>
      <c r="B749">
        <v>9.468839168548584</v>
      </c>
      <c r="C749">
        <v>3.339556217193604</v>
      </c>
    </row>
    <row r="750" spans="1:3" x14ac:dyDescent="0.2">
      <c r="A750">
        <v>640000</v>
      </c>
      <c r="B750">
        <v>9.4306716918945312</v>
      </c>
      <c r="C750">
        <v>3.310198068618774</v>
      </c>
    </row>
    <row r="751" spans="1:3" x14ac:dyDescent="0.2">
      <c r="A751">
        <v>640000</v>
      </c>
      <c r="B751">
        <v>10.04882192611694</v>
      </c>
      <c r="C751">
        <v>3.452017068862915</v>
      </c>
    </row>
    <row r="752" spans="1:3" x14ac:dyDescent="0.2">
      <c r="A752">
        <v>640000</v>
      </c>
      <c r="B752">
        <v>9.3431379795074463</v>
      </c>
      <c r="C752">
        <v>3.6170811653137211</v>
      </c>
    </row>
    <row r="753" spans="1:3" x14ac:dyDescent="0.2">
      <c r="A753">
        <v>640000</v>
      </c>
      <c r="B753">
        <v>9.3756639957427979</v>
      </c>
      <c r="C753">
        <v>3.4391288757324219</v>
      </c>
    </row>
    <row r="754" spans="1:3" x14ac:dyDescent="0.2">
      <c r="A754">
        <v>640000</v>
      </c>
      <c r="B754">
        <v>9.3910748958587646</v>
      </c>
      <c r="C754">
        <v>3.3235499858856201</v>
      </c>
    </row>
    <row r="755" spans="1:3" x14ac:dyDescent="0.2">
      <c r="A755">
        <v>640000</v>
      </c>
      <c r="B755">
        <v>9.3667981624603271</v>
      </c>
      <c r="C755">
        <v>3.360908031463623</v>
      </c>
    </row>
    <row r="756" spans="1:3" x14ac:dyDescent="0.2">
      <c r="A756">
        <v>640000</v>
      </c>
      <c r="B756">
        <v>9.3481810092926025</v>
      </c>
      <c r="C756">
        <v>3.3799290657043461</v>
      </c>
    </row>
    <row r="757" spans="1:3" x14ac:dyDescent="0.2">
      <c r="A757">
        <v>640000</v>
      </c>
      <c r="B757">
        <v>9.392894983291626</v>
      </c>
      <c r="C757">
        <v>3.2760009765625</v>
      </c>
    </row>
    <row r="758" spans="1:3" x14ac:dyDescent="0.2">
      <c r="A758">
        <v>640000</v>
      </c>
      <c r="B758">
        <v>9.4922857284545898</v>
      </c>
      <c r="C758">
        <v>3.3541767597198491</v>
      </c>
    </row>
    <row r="759" spans="1:3" x14ac:dyDescent="0.2">
      <c r="A759">
        <v>640000</v>
      </c>
      <c r="B759">
        <v>9.3314299583435059</v>
      </c>
      <c r="C759">
        <v>3.3319907188415532</v>
      </c>
    </row>
    <row r="760" spans="1:3" x14ac:dyDescent="0.2">
      <c r="A760">
        <v>640000</v>
      </c>
      <c r="B760">
        <v>9.5381119251251221</v>
      </c>
      <c r="C760">
        <v>3.508038997650146</v>
      </c>
    </row>
    <row r="761" spans="1:3" x14ac:dyDescent="0.2">
      <c r="A761">
        <v>640000</v>
      </c>
      <c r="B761">
        <v>9.7072098255157471</v>
      </c>
      <c r="C761">
        <v>3.3860795497894292</v>
      </c>
    </row>
    <row r="762" spans="1:3" x14ac:dyDescent="0.2">
      <c r="A762">
        <v>640000</v>
      </c>
      <c r="B762">
        <v>9.4022741317749023</v>
      </c>
      <c r="C762">
        <v>3.4308819770812988</v>
      </c>
    </row>
    <row r="763" spans="1:3" x14ac:dyDescent="0.2">
      <c r="A763">
        <v>640000</v>
      </c>
      <c r="B763">
        <v>9.4040811061859131</v>
      </c>
      <c r="C763">
        <v>3.3809530735015869</v>
      </c>
    </row>
    <row r="764" spans="1:3" x14ac:dyDescent="0.2">
      <c r="A764">
        <v>640000</v>
      </c>
      <c r="B764">
        <v>9.6866486072540283</v>
      </c>
      <c r="C764">
        <v>3.390002965927124</v>
      </c>
    </row>
    <row r="765" spans="1:3" x14ac:dyDescent="0.2">
      <c r="A765">
        <v>640000</v>
      </c>
      <c r="B765">
        <v>9.4932219982147217</v>
      </c>
      <c r="C765">
        <v>3.5858578681945801</v>
      </c>
    </row>
    <row r="766" spans="1:3" x14ac:dyDescent="0.2">
      <c r="A766">
        <v>640000</v>
      </c>
      <c r="B766">
        <v>9.8450982570648193</v>
      </c>
      <c r="C766">
        <v>3.3952879905700679</v>
      </c>
    </row>
    <row r="767" spans="1:3" x14ac:dyDescent="0.2">
      <c r="A767">
        <v>640000</v>
      </c>
      <c r="B767">
        <v>9.4089217185974121</v>
      </c>
      <c r="C767">
        <v>3.55253005027771</v>
      </c>
    </row>
    <row r="768" spans="1:3" x14ac:dyDescent="0.2">
      <c r="A768">
        <v>640000</v>
      </c>
      <c r="B768">
        <v>9.3922467231750488</v>
      </c>
      <c r="C768">
        <v>3.494858980178833</v>
      </c>
    </row>
    <row r="769" spans="1:3" x14ac:dyDescent="0.2">
      <c r="A769">
        <v>640000</v>
      </c>
      <c r="B769">
        <v>9.4411718845367432</v>
      </c>
      <c r="C769">
        <v>3.3723821640014648</v>
      </c>
    </row>
    <row r="770" spans="1:3" x14ac:dyDescent="0.2">
      <c r="A770">
        <v>640000</v>
      </c>
      <c r="B770">
        <v>9.5740807056427002</v>
      </c>
      <c r="C770">
        <v>3.3449752330780029</v>
      </c>
    </row>
    <row r="771" spans="1:3" x14ac:dyDescent="0.2">
      <c r="A771">
        <v>640000</v>
      </c>
      <c r="B771">
        <v>9.3602030277252197</v>
      </c>
      <c r="C771">
        <v>3.401368141174316</v>
      </c>
    </row>
    <row r="772" spans="1:3" x14ac:dyDescent="0.2">
      <c r="A772">
        <v>640000</v>
      </c>
      <c r="B772">
        <v>10.683232069015499</v>
      </c>
      <c r="C772">
        <v>3.732323169708252</v>
      </c>
    </row>
    <row r="773" spans="1:3" x14ac:dyDescent="0.2">
      <c r="A773">
        <v>640000</v>
      </c>
      <c r="B773">
        <v>9.4404432773590088</v>
      </c>
      <c r="C773">
        <v>3.4512779712677002</v>
      </c>
    </row>
    <row r="774" spans="1:3" x14ac:dyDescent="0.2">
      <c r="A774">
        <v>640000</v>
      </c>
      <c r="B774">
        <v>9.3509650230407715</v>
      </c>
      <c r="C774">
        <v>3.3661561012268071</v>
      </c>
    </row>
    <row r="775" spans="1:3" x14ac:dyDescent="0.2">
      <c r="A775">
        <v>640000</v>
      </c>
      <c r="B775">
        <v>9.3729209899902344</v>
      </c>
      <c r="C775">
        <v>3.4168117046356201</v>
      </c>
    </row>
    <row r="776" spans="1:3" x14ac:dyDescent="0.2">
      <c r="A776">
        <v>640000</v>
      </c>
      <c r="B776">
        <v>9.3866701126098633</v>
      </c>
      <c r="C776">
        <v>3.3184759616851811</v>
      </c>
    </row>
    <row r="777" spans="1:3" x14ac:dyDescent="0.2">
      <c r="A777">
        <v>640000</v>
      </c>
      <c r="B777">
        <v>9.5267069339752197</v>
      </c>
      <c r="C777">
        <v>3.5047485828399658</v>
      </c>
    </row>
    <row r="778" spans="1:3" x14ac:dyDescent="0.2">
      <c r="A778">
        <v>640000</v>
      </c>
      <c r="B778">
        <v>9.3984730243682861</v>
      </c>
      <c r="C778">
        <v>3.4285650253295898</v>
      </c>
    </row>
    <row r="779" spans="1:3" x14ac:dyDescent="0.2">
      <c r="A779">
        <v>640000</v>
      </c>
      <c r="B779">
        <v>9.6462252140045166</v>
      </c>
      <c r="C779">
        <v>3.3858458995819092</v>
      </c>
    </row>
    <row r="780" spans="1:3" x14ac:dyDescent="0.2">
      <c r="A780">
        <v>640000</v>
      </c>
      <c r="B780">
        <v>9.4016036987304688</v>
      </c>
      <c r="C780">
        <v>3.3367080688476558</v>
      </c>
    </row>
    <row r="781" spans="1:3" x14ac:dyDescent="0.2">
      <c r="A781">
        <v>640000</v>
      </c>
      <c r="B781">
        <v>9.7865748405456543</v>
      </c>
      <c r="C781">
        <v>3.3841719627380371</v>
      </c>
    </row>
    <row r="782" spans="1:3" x14ac:dyDescent="0.2">
      <c r="A782">
        <v>640000</v>
      </c>
      <c r="B782">
        <v>10.12811493873596</v>
      </c>
      <c r="C782">
        <v>3.3220987319946289</v>
      </c>
    </row>
    <row r="783" spans="1:3" x14ac:dyDescent="0.2">
      <c r="A783">
        <v>640000</v>
      </c>
      <c r="B783">
        <v>9.3874239921569824</v>
      </c>
      <c r="C783">
        <v>3.340250968933105</v>
      </c>
    </row>
    <row r="784" spans="1:3" x14ac:dyDescent="0.2">
      <c r="A784">
        <v>640000</v>
      </c>
      <c r="B784">
        <v>9.4459409713745117</v>
      </c>
      <c r="C784">
        <v>3.4720890522003169</v>
      </c>
    </row>
    <row r="785" spans="1:3" x14ac:dyDescent="0.2">
      <c r="A785">
        <v>640000</v>
      </c>
      <c r="B785">
        <v>9.5902860164642334</v>
      </c>
      <c r="C785">
        <v>3.3313250541687012</v>
      </c>
    </row>
    <row r="786" spans="1:3" x14ac:dyDescent="0.2">
      <c r="A786">
        <v>640000</v>
      </c>
      <c r="B786">
        <v>9.3807721138000488</v>
      </c>
      <c r="C786">
        <v>3.353296279907227</v>
      </c>
    </row>
    <row r="787" spans="1:3" x14ac:dyDescent="0.2">
      <c r="A787">
        <v>640000</v>
      </c>
      <c r="B787">
        <v>9.5575759410858154</v>
      </c>
      <c r="C787">
        <v>3.6072509288787842</v>
      </c>
    </row>
    <row r="788" spans="1:3" x14ac:dyDescent="0.2">
      <c r="A788">
        <v>640000</v>
      </c>
      <c r="B788">
        <v>9.3907489776611328</v>
      </c>
      <c r="C788">
        <v>3.3084449768066411</v>
      </c>
    </row>
    <row r="789" spans="1:3" x14ac:dyDescent="0.2">
      <c r="A789">
        <v>640000</v>
      </c>
      <c r="B789">
        <v>9.4375832080841064</v>
      </c>
      <c r="C789">
        <v>3.4575672149658199</v>
      </c>
    </row>
    <row r="790" spans="1:3" x14ac:dyDescent="0.2">
      <c r="A790">
        <v>640000</v>
      </c>
      <c r="B790">
        <v>9.4576160907745361</v>
      </c>
      <c r="C790">
        <v>3.43625807762146</v>
      </c>
    </row>
    <row r="791" spans="1:3" x14ac:dyDescent="0.2">
      <c r="A791">
        <v>640000</v>
      </c>
      <c r="B791">
        <v>9.4157309532165527</v>
      </c>
      <c r="C791">
        <v>3.410035133361816</v>
      </c>
    </row>
    <row r="792" spans="1:3" x14ac:dyDescent="0.2">
      <c r="A792">
        <v>640000</v>
      </c>
      <c r="B792">
        <v>9.3807411193847656</v>
      </c>
      <c r="C792">
        <v>3.373621940612793</v>
      </c>
    </row>
    <row r="793" spans="1:3" x14ac:dyDescent="0.2">
      <c r="A793">
        <v>640000</v>
      </c>
      <c r="B793">
        <v>10.635869264602659</v>
      </c>
      <c r="C793">
        <v>3.503554105758667</v>
      </c>
    </row>
    <row r="794" spans="1:3" x14ac:dyDescent="0.2">
      <c r="A794">
        <v>640000</v>
      </c>
      <c r="B794">
        <v>9.393110990524292</v>
      </c>
      <c r="C794">
        <v>4.7607858180999756</v>
      </c>
    </row>
    <row r="795" spans="1:3" x14ac:dyDescent="0.2">
      <c r="A795">
        <v>640000</v>
      </c>
      <c r="B795">
        <v>10.70283222198486</v>
      </c>
      <c r="C795">
        <v>3.9466302394866939</v>
      </c>
    </row>
    <row r="796" spans="1:3" x14ac:dyDescent="0.2">
      <c r="A796">
        <v>640000</v>
      </c>
      <c r="B796">
        <v>10.750637054443359</v>
      </c>
      <c r="C796">
        <v>3.6030631065368648</v>
      </c>
    </row>
    <row r="797" spans="1:3" x14ac:dyDescent="0.2">
      <c r="A797">
        <v>640000</v>
      </c>
      <c r="B797">
        <v>10.284515142440799</v>
      </c>
      <c r="C797">
        <v>3.9434611797332759</v>
      </c>
    </row>
    <row r="798" spans="1:3" x14ac:dyDescent="0.2">
      <c r="A798">
        <v>640000</v>
      </c>
      <c r="B798">
        <v>10.3275089263916</v>
      </c>
      <c r="C798">
        <v>3.7887179851531978</v>
      </c>
    </row>
    <row r="799" spans="1:3" x14ac:dyDescent="0.2">
      <c r="A799">
        <v>640000</v>
      </c>
      <c r="B799">
        <v>10.25180411338806</v>
      </c>
      <c r="C799">
        <v>3.7348999977111821</v>
      </c>
    </row>
    <row r="800" spans="1:3" x14ac:dyDescent="0.2">
      <c r="A800">
        <v>640000</v>
      </c>
      <c r="B800">
        <v>10.299448013305661</v>
      </c>
      <c r="C800">
        <v>3.6574101448059082</v>
      </c>
    </row>
    <row r="801" spans="1:3" x14ac:dyDescent="0.2">
      <c r="A801">
        <v>640000</v>
      </c>
      <c r="B801">
        <v>10.252930879592901</v>
      </c>
      <c r="C801">
        <v>3.662986040115356</v>
      </c>
    </row>
    <row r="802" spans="1:3" x14ac:dyDescent="0.2">
      <c r="A802">
        <v>640000</v>
      </c>
      <c r="B802">
        <v>10.487453937530519</v>
      </c>
      <c r="C802">
        <v>3.872169971466064</v>
      </c>
    </row>
    <row r="803" spans="1:3" x14ac:dyDescent="0.2">
      <c r="A803">
        <v>640000</v>
      </c>
      <c r="B803">
        <v>10.663166999816889</v>
      </c>
      <c r="C803">
        <v>3.9550879001617432</v>
      </c>
    </row>
    <row r="804" spans="1:3" x14ac:dyDescent="0.2">
      <c r="A804">
        <v>640000</v>
      </c>
      <c r="B804">
        <v>11.19159507751465</v>
      </c>
      <c r="C804">
        <v>4.2678048610687256</v>
      </c>
    </row>
    <row r="805" spans="1:3" x14ac:dyDescent="0.2">
      <c r="A805">
        <v>640000</v>
      </c>
      <c r="B805">
        <v>12.02479314804077</v>
      </c>
      <c r="C805">
        <v>4.2739481925964364</v>
      </c>
    </row>
    <row r="806" spans="1:3" x14ac:dyDescent="0.2">
      <c r="A806">
        <v>640000</v>
      </c>
      <c r="B806">
        <v>11.55172491073608</v>
      </c>
      <c r="C806">
        <v>4.4238350391387939</v>
      </c>
    </row>
    <row r="807" spans="1:3" x14ac:dyDescent="0.2">
      <c r="A807">
        <v>640000</v>
      </c>
      <c r="B807">
        <v>11.97419905662537</v>
      </c>
      <c r="C807">
        <v>4.1563470363616943</v>
      </c>
    </row>
    <row r="808" spans="1:3" x14ac:dyDescent="0.2">
      <c r="A808">
        <v>640000</v>
      </c>
      <c r="B808">
        <v>11.74237275123596</v>
      </c>
      <c r="C808">
        <v>4.0607330799102783</v>
      </c>
    </row>
    <row r="809" spans="1:3" x14ac:dyDescent="0.2">
      <c r="A809">
        <v>640000</v>
      </c>
      <c r="B809">
        <v>11.42321991920471</v>
      </c>
      <c r="C809">
        <v>4.3986120223999023</v>
      </c>
    </row>
    <row r="810" spans="1:3" x14ac:dyDescent="0.2">
      <c r="A810">
        <v>640000</v>
      </c>
      <c r="B810">
        <v>10.8198561668396</v>
      </c>
      <c r="C810">
        <v>3.8159952163696289</v>
      </c>
    </row>
    <row r="811" spans="1:3" x14ac:dyDescent="0.2">
      <c r="A811">
        <v>640000</v>
      </c>
      <c r="B811">
        <v>10.75924730300903</v>
      </c>
      <c r="C811">
        <v>3.8222711086273189</v>
      </c>
    </row>
    <row r="812" spans="1:3" x14ac:dyDescent="0.2">
      <c r="A812">
        <v>640000</v>
      </c>
      <c r="B812">
        <v>10.431827068328859</v>
      </c>
      <c r="C812">
        <v>3.7875840663909912</v>
      </c>
    </row>
    <row r="813" spans="1:3" x14ac:dyDescent="0.2">
      <c r="A813">
        <v>640000</v>
      </c>
      <c r="B813">
        <v>10.34871196746826</v>
      </c>
      <c r="C813">
        <v>3.682658195495605</v>
      </c>
    </row>
    <row r="814" spans="1:3" x14ac:dyDescent="0.2">
      <c r="A814">
        <v>640000</v>
      </c>
      <c r="B814">
        <v>10.31863188743591</v>
      </c>
      <c r="C814">
        <v>3.8332700729370122</v>
      </c>
    </row>
    <row r="815" spans="1:3" x14ac:dyDescent="0.2">
      <c r="A815">
        <v>640000</v>
      </c>
      <c r="B815">
        <v>10.21940898895264</v>
      </c>
      <c r="C815">
        <v>3.8104450702667241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Q12"/>
  <sheetViews>
    <sheetView workbookViewId="0">
      <selection activeCell="Q4" sqref="Q4"/>
    </sheetView>
  </sheetViews>
  <sheetFormatPr baseColWidth="10" defaultColWidth="8.83203125" defaultRowHeight="15" x14ac:dyDescent="0.2"/>
  <cols>
    <col min="9" max="9" width="13" customWidth="1"/>
  </cols>
  <sheetData>
    <row r="3" spans="1:17" x14ac:dyDescent="0.2">
      <c r="B3" t="s">
        <v>10</v>
      </c>
      <c r="I3" t="s">
        <v>11</v>
      </c>
      <c r="O3" t="s">
        <v>12</v>
      </c>
    </row>
    <row r="4" spans="1:17" x14ac:dyDescent="0.2">
      <c r="P4" t="s">
        <v>8</v>
      </c>
      <c r="Q4" t="s">
        <v>9</v>
      </c>
    </row>
    <row r="5" spans="1:17" x14ac:dyDescent="0.2">
      <c r="A5">
        <v>5000</v>
      </c>
      <c r="B5">
        <v>4.3693065643310547E-2</v>
      </c>
      <c r="C5">
        <v>1.486301422119141E-2</v>
      </c>
      <c r="H5">
        <v>5000</v>
      </c>
      <c r="I5">
        <v>4.6582937240600593E-2</v>
      </c>
      <c r="J5">
        <v>1.094412803649902E-2</v>
      </c>
      <c r="O5">
        <v>5000</v>
      </c>
      <c r="P5">
        <v>5.5277347564697274E-3</v>
      </c>
      <c r="Q5">
        <v>2.048397064208984E-2</v>
      </c>
    </row>
    <row r="6" spans="1:17" x14ac:dyDescent="0.2">
      <c r="A6">
        <v>10000</v>
      </c>
      <c r="B6">
        <v>9.3980073928833008E-2</v>
      </c>
      <c r="C6">
        <v>2.4930238723754879E-2</v>
      </c>
      <c r="H6">
        <v>10000</v>
      </c>
      <c r="I6">
        <v>0.1036951541900635</v>
      </c>
      <c r="J6">
        <v>2.8180122375488281E-2</v>
      </c>
      <c r="O6">
        <v>10000</v>
      </c>
      <c r="P6">
        <v>1.0999917984008791E-2</v>
      </c>
      <c r="Q6">
        <v>4.7316789627075202E-2</v>
      </c>
    </row>
    <row r="7" spans="1:17" x14ac:dyDescent="0.2">
      <c r="A7">
        <v>20000</v>
      </c>
      <c r="B7">
        <v>0.21173405647277829</v>
      </c>
      <c r="C7">
        <v>6.0370206832885742E-2</v>
      </c>
      <c r="H7">
        <v>20000</v>
      </c>
      <c r="I7">
        <v>0.23393988609313959</v>
      </c>
      <c r="J7">
        <v>5.6648969650268548E-2</v>
      </c>
      <c r="O7">
        <v>20000</v>
      </c>
      <c r="P7">
        <v>2.1229982376098629E-2</v>
      </c>
      <c r="Q7">
        <v>0.11293625831604</v>
      </c>
    </row>
    <row r="8" spans="1:17" x14ac:dyDescent="0.2">
      <c r="A8">
        <v>40000</v>
      </c>
      <c r="B8">
        <v>0.41227912902832031</v>
      </c>
      <c r="C8">
        <v>0.11041998863220211</v>
      </c>
      <c r="H8">
        <v>40000</v>
      </c>
      <c r="I8">
        <v>0.48363685607910162</v>
      </c>
      <c r="J8">
        <v>0.1145157814025879</v>
      </c>
      <c r="O8">
        <v>40000</v>
      </c>
      <c r="P8">
        <v>4.5805215835571289E-2</v>
      </c>
      <c r="Q8">
        <v>0.1938059329986572</v>
      </c>
    </row>
    <row r="9" spans="1:17" x14ac:dyDescent="0.2">
      <c r="A9">
        <v>80000</v>
      </c>
      <c r="B9">
        <v>0.89976596832275391</v>
      </c>
      <c r="C9">
        <v>0.26133203506469732</v>
      </c>
      <c r="H9">
        <v>80000</v>
      </c>
      <c r="I9">
        <v>1.009029865264893</v>
      </c>
      <c r="J9">
        <v>0.24300980567932129</v>
      </c>
      <c r="O9">
        <v>80000</v>
      </c>
      <c r="P9">
        <v>9.2163801193237305E-2</v>
      </c>
      <c r="Q9">
        <v>0.45427513122558588</v>
      </c>
    </row>
    <row r="10" spans="1:17" x14ac:dyDescent="0.2">
      <c r="A10">
        <v>160000</v>
      </c>
      <c r="B10">
        <v>1.996401309967041</v>
      </c>
      <c r="C10">
        <v>0.50420379638671875</v>
      </c>
      <c r="H10">
        <v>160000</v>
      </c>
      <c r="I10">
        <v>2.187034130096436</v>
      </c>
      <c r="J10">
        <v>0.50441598892211914</v>
      </c>
      <c r="O10">
        <v>160000</v>
      </c>
      <c r="P10">
        <v>0.18991899490356451</v>
      </c>
      <c r="Q10">
        <v>0.85890102386474609</v>
      </c>
    </row>
    <row r="11" spans="1:17" x14ac:dyDescent="0.2">
      <c r="A11">
        <v>320000</v>
      </c>
      <c r="B11">
        <v>4.2198920249938956</v>
      </c>
      <c r="C11">
        <v>1.0414202213287349</v>
      </c>
      <c r="H11">
        <v>320000</v>
      </c>
      <c r="I11">
        <v>4.6511900424957284</v>
      </c>
      <c r="J11">
        <v>1.0692639350891111</v>
      </c>
      <c r="O11">
        <v>320000</v>
      </c>
      <c r="P11">
        <v>0.37230491638183588</v>
      </c>
      <c r="Q11">
        <v>1.7735471725463869</v>
      </c>
    </row>
    <row r="12" spans="1:17" x14ac:dyDescent="0.2">
      <c r="A12">
        <v>640000</v>
      </c>
      <c r="B12">
        <v>9.0972270965576172</v>
      </c>
      <c r="C12">
        <v>2.2580029964447021</v>
      </c>
      <c r="H12">
        <v>640000</v>
      </c>
      <c r="I12">
        <v>9.8032500743865967</v>
      </c>
      <c r="J12">
        <v>2.1473689079284668</v>
      </c>
      <c r="O12">
        <v>640000</v>
      </c>
      <c r="P12">
        <v>0.78818511962890625</v>
      </c>
      <c r="Q12">
        <v>3.7546811103820801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few duplicates</vt:lpstr>
      <vt:lpstr>many duplicates</vt:lpstr>
      <vt:lpstr>reversed and slight 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2021-08-04T23:09:15Z</dcterms:created>
  <dcterms:modified xsi:type="dcterms:W3CDTF">2021-09-13T17:52:31Z</dcterms:modified>
</cp:coreProperties>
</file>