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400" windowHeight="12195"/>
  </bookViews>
  <sheets>
    <sheet name="1" sheetId="1" r:id="rId1"/>
  </sheets>
  <calcPr calcId="144525"/>
</workbook>
</file>

<file path=xl/sharedStrings.xml><?xml version="1.0" encoding="utf-8"?>
<sst xmlns="http://schemas.openxmlformats.org/spreadsheetml/2006/main" count="17114" uniqueCount="13458">
  <si>
    <t>我是今天去门店自提，第一次尝试一下，没想到整个过程很满意。拿商品还不用排队，并且我很快，节省了我很多排队的时间，发现不合适的也可以退换，很满意</t>
  </si>
  <si>
    <t>吴恩昱告诉我可以门店自提，服务态度好唷，吴恩昱帮我找到了我想要的裤子</t>
  </si>
  <si>
    <t>员工张明彦很热情，有耐心的教我门店自提</t>
  </si>
  <si>
    <t>下了门店自提想换个颜色，朱健辉帮我找了合适的码数帮我换，很有耐心</t>
  </si>
  <si>
    <t>原来还可以自提，感谢蔡苗！</t>
  </si>
  <si>
    <t>其他都还好，今天因为比较赶时间，自提的小哥哥欧浩桌速度很快的就帮我拿到了我的商品，声音也很好听，好评！</t>
  </si>
  <si>
    <t>晓淇小姐姐接待了我去门店自提 自提的时候很详细地跟我说了退换货的时间里 还有一张清单也很好地跟我说明了 赞！</t>
  </si>
  <si>
    <t>非常满意，谢谢你们的员工给我推荐门店自提，省了我不少钱，非常满意</t>
  </si>
  <si>
    <t>优衣库门店自提服务非常的方便，接待的服务员也非常的热情。非常满意。</t>
  </si>
  <si>
    <t>刘艳飞推荐的门店自提很给力，不仅有价格优惠，还不用排队买单，小姐姐服务也特别热情，这次购物很愉快</t>
  </si>
  <si>
    <t>对优衣库店员柳赛群的服务非常满意 知道了门店自提很开心</t>
  </si>
  <si>
    <t>梁俊毅店员很迅速帮我拿到了自提的商品，服务态度很好</t>
  </si>
  <si>
    <t>优衣库服务态度好，吴恩昱告诉我可以门店自提，下次还会来优衣库，</t>
  </si>
  <si>
    <t>优衣库门店自提服务非常的方便，接待的服务员也非常热情。非常满意。</t>
  </si>
  <si>
    <t>在优衣库逛街 一位叫张晓玲的员工接待了我 给我推荐了好看的搭配 我觉得很nice 尺码也说的很合适 还和我介绍门店自提很好</t>
  </si>
  <si>
    <t>店员王成贵接待了我，推荐的门店自提很方便，能享受网上的价格</t>
  </si>
  <si>
    <t>今天在优衣库逛街，买到了自己想要衣服，店员的服务态度很热情，买单的时候店员任晗晗帮我选择门店自提，下回还回来。</t>
  </si>
  <si>
    <t>此次来龙华九方购物中心优衣库门店非常开心，收银试衣间店里的店员何嘉梅非常热情的帮我挑选衣服，门店自提也很快不用排队</t>
  </si>
  <si>
    <t>陈洪教会我如何用门店自提，非常开心，买到了想要的衣服还学会了新的技能</t>
  </si>
  <si>
    <t>收银的小姐姐很有耐心还推荐了门店自提！</t>
  </si>
  <si>
    <t>裤长很满意，速度还很快，店员还教我如何门店自提，非常满意非常满意非常满意，下次还来</t>
  </si>
  <si>
    <t>优衣库服务好，员工王玉琼服务很有耐心，推荐的自提很划算，很满意</t>
  </si>
  <si>
    <t>网上下单更优惠，谢谢导购员的及时提醒，帮我省钱了</t>
  </si>
  <si>
    <t>店铺宽敞明亮，试衣间服务很好，告诉我裤长可以随时来修改。二楼的卢薛伟小哥哥很耐心亲切的帮我推荐搭配和尺码，还推荐我线上下单使用优惠券，门店自提，非常开心！</t>
  </si>
  <si>
    <t>优衣库门店自提服务非常的方便，接待的服务员也非常热情，非常满意。</t>
  </si>
  <si>
    <t>汉街店的店员很热情打招呼，没有尺码的商品还在pad上帮我找到了，太开心了！以后还可以在网上下单到店直接提货也太方便了吧，开心</t>
  </si>
  <si>
    <t>唐玖平态度非常好，试衣间推荐我自提，方便了很多，谢谢</t>
  </si>
  <si>
    <t>店头服务态度很好，前台还可以修改裤脚，网店下单自提也十分方便。</t>
  </si>
  <si>
    <t>乌恩昱，帮我找到了我想要的裤子，告诉我可以门店自提，下次还会来优衣库，服务态度好唷</t>
  </si>
  <si>
    <t>收银员李珊珊帮我网上下单门店自提，很优惠</t>
  </si>
  <si>
    <t>周莉服务很好，门店提货很方便</t>
  </si>
  <si>
    <t>优衣库门店自提的服务非常方便，接待的服务员也非常热情，非常满意。</t>
  </si>
  <si>
    <t>吴恩昱告诉我可以门店自提，服务态度好唷，?很喜欢优衣库衣服</t>
  </si>
  <si>
    <t>自提很方便，帮老婆买无钢圈文胸很简单，照员工的操作三分钟就可以领走了，谢谢</t>
  </si>
  <si>
    <t>吴恩昱告诉我可以门店自提，服务态度好唷，下次还会来优衣库</t>
  </si>
  <si>
    <t>5楼的张翠萍，非常感谢她，我在网上下单门店自提时遇到点问题，通过向她咨询，在5楼前台拿到了想买的衣服！</t>
  </si>
  <si>
    <t>在维多利广场优衣库一楼的自提小姐姐，苑琪，服务态度好好，而且还漂亮，超级温柔，啊哈哈，喜欢喜欢，</t>
  </si>
  <si>
    <t>员工服务的很好店铺很棒，前台门店自提的小哥哥跟我说有优惠吗？我就从网上下了单，很方便。</t>
  </si>
  <si>
    <t>店铺宽敞明亮，试衣间服务很好，告诉我裤长可以随时来修改。二楼的卢薛伟很耐心亲切的帮我推荐搭配和尺码，还推荐我线上下单使用优惠券，门店自提，非常开心！</t>
  </si>
  <si>
    <t>一楼自提丽纯小姐姐好好看，微笑好好看。服务很好。奈斯</t>
  </si>
  <si>
    <t>在门店提货手机下单真的很方便，价格便宜尺码齐全。不错 男装air短袖穿着凉快，梁玉玲推荐的门店自提</t>
  </si>
  <si>
    <t>卖场引导我们到试衣间服务态度很好哦，还帮我上网自提优惠了50尼</t>
  </si>
  <si>
    <t>乌恩宇告诉我可以门店自提，下次还会来优衣库?服务态度好唷</t>
  </si>
  <si>
    <t>第一次来优衣库买衣服。感觉还挺好的，感觉服务员不是很多，谢谢覃娇珍向我推荐了网上付款门店自提的方法，帮我省了钱。</t>
  </si>
  <si>
    <t>谢谢前台的小妹子田荣帮我做了门店自提 特别优惠特别快</t>
  </si>
  <si>
    <t>李燕妮服务态度很好。给我推荐了门店自提</t>
  </si>
  <si>
    <t>服务很满意   推荐了自提    优惠了很多    满意   范伟欢</t>
  </si>
  <si>
    <t>曾嘉润服务很好很热情帮我下了门店自提，当时好像没有评论起现在想起来优衣库很棒</t>
  </si>
  <si>
    <t>苏荣很满意帮我门店自提优惠了很多，谢谢啦！！！！！！</t>
  </si>
  <si>
    <t>来门店自提的，连衣裙很满意很好看，顺便又再买了一件，员工服务态度很热情很好。蔡晓琴</t>
  </si>
  <si>
    <t>今天门店自提，陈克敏美美哒</t>
  </si>
  <si>
    <t>自提真的是太方便了，店员教我下了单，很快就收到信息备好货了，点赞</t>
  </si>
  <si>
    <t>吴恩昱告诉我可以门店自提，下次还会来优衣库，服务态度好唷</t>
  </si>
  <si>
    <t>门店自提很快很方便而且还便宜了一些</t>
  </si>
  <si>
    <t>夏雯：协助处理门店自提服务到位√、迅速√</t>
  </si>
  <si>
    <t>经常来这家店，服务很好，我是门店自提的，工作人员一直使用礼貌语，让我感觉得到了重视，非常满意</t>
  </si>
  <si>
    <t>万佳炫员工推荐的门店自提让我便宜了100元，非常感谢</t>
  </si>
  <si>
    <t>陈洪推荐门店自提连衣裙，版型很合身</t>
  </si>
  <si>
    <t>通过会员公众号，知道了优衣库要上新的短袖，然后就门店自提，选了离家最近的赛格店，今天过来取衣服，前台的服务态度很好，很快就帮我把衣服拿了过来，然后大小都是很合适，最后我还在店里多买了一件</t>
  </si>
  <si>
    <t>优衣库员工服务态度很好，特别感谢金晓茜推荐网上下单门店自提，帮我省了100块，谢谢</t>
  </si>
  <si>
    <t>陈洪推荐网上下单门店自提非常棒，优惠非常大</t>
  </si>
  <si>
    <t>今天去门店自提 店员周丽纯的笑容好好看 服务态度也很好 我家就住附近 门店自提挺方便的</t>
  </si>
  <si>
    <t>很喜欢优衣库推出的自提服务，很方便有专门的渠道，会推荐给喜欢在优衣库买衣服的朋友</t>
  </si>
  <si>
    <t>很有耐心告诉我怎么门店自提，帮我节省了时间，又得到了优惠，超赞</t>
  </si>
  <si>
    <t>门店自提非常快捷，工作人员小骆黑不错的帮助了我</t>
  </si>
  <si>
    <t>自提的小姐姐好漂亮，叫诗诗好像，服务态度好好，</t>
  </si>
  <si>
    <t>多种优惠，自提服务，前台服务好，帮我查网上优惠，我很满意</t>
  </si>
  <si>
    <t>优衣库门店自提服务非常的方便，接待服务员也很亲切。非常满意。</t>
  </si>
  <si>
    <t>前台林婉佳服务非常好，一直细心的指导我们怎么网上购物门店提货，非常感谢</t>
  </si>
  <si>
    <t>蔡育辉员工服务态度好。谢谢您帮我自提，谢谢您谢谢谢谢谢谢非常谢谢</t>
  </si>
  <si>
    <t>在网上下单，过来自提，这边员工陈喆引导得很，我非常感谢。下次还来光顾。</t>
  </si>
  <si>
    <t>江梓聪自提速度很快，很耐心</t>
  </si>
  <si>
    <t>卖场引导我们到试衣间服务态度很好哦，还帮我上网自提优惠了30尼</t>
  </si>
  <si>
    <t>需要的尺码他们很耐心帮我找，没有的尺码还给我推荐网上下单，网上有优惠也会推荐门店自提</t>
  </si>
  <si>
    <t>吴恩昱告诉我可以门店自提，服务态度好唷，下次还会来优衣库，</t>
  </si>
  <si>
    <t>商品很多，卖场非常整洁，店员肖彦辉还推荐门店自提很方便。</t>
  </si>
  <si>
    <t>唐玖平服务态度非常好，帮我找衣服自提很耐心</t>
  </si>
  <si>
    <t>优衣库最近新上的短袖太好看了，我通过会员公众号知道了上新的情况，提前晚上在门店自提下了订单，然后拿到了衣服，很不错</t>
  </si>
  <si>
    <t>谢谢黄舒琳小姐姐帮忙取门店自提的衣服，衣服很好看</t>
  </si>
  <si>
    <t>今天很热呀，优衣库很凉快，服务员很热情，主动帮助我查找商品，指引我去试衣间试穿。告知我裤子可以修改裤长，很棒！朱娟帮我自提很满意，感谢！</t>
  </si>
  <si>
    <t>员工吴佳琳门店自提接单的速度很快，不用等很久</t>
  </si>
  <si>
    <t>萧凯文的服务态度非常好，在门店自提了一件衣服，过程很顺利，非常满意的一次购物体验</t>
  </si>
  <si>
    <t>工作人员服务很好很周到，很耐心。门店自提很方便快速。</t>
  </si>
  <si>
    <t>优衣库推行的门店自提很棒，买单也很方便，很快捷，网上有很多商品比实体店有优惠，很棒。</t>
  </si>
  <si>
    <t>蔡育辉员工服务态度友好，门店自提优惠多多</t>
  </si>
  <si>
    <t>前台的员工很耐心地给我门店自提给我说了网上的一些商品的活动很好 刘智健</t>
  </si>
  <si>
    <t>非常满意店员周锦瀚店员的服务，帮忙使用导购系统以及介绍门店自提功能。</t>
  </si>
  <si>
    <t>陈洪推荐门店自提买衣服优惠了，非常好</t>
  </si>
  <si>
    <t>陈洪推荐门店自提宽腿直筒非常不错，版型很好</t>
  </si>
  <si>
    <t>自提柜台的小哥哥好像叫欧吴卓，声音也太好听了吧</t>
  </si>
  <si>
    <t>唐玖平服务非常好，前台自提很耐心</t>
  </si>
  <si>
    <t>员工张晓玲在我逛优衣库时细心接待了我 推荐搭配推荐新款给我推荐门店自提等 很好很满意</t>
  </si>
  <si>
    <t>门店自提真的很方便，周末人多的时候可以不用排队结账</t>
  </si>
  <si>
    <t>在优衣库购物很方便，门店自提体验感不错，很满意</t>
  </si>
  <si>
    <t>服务员小姐姐给我推荐了门店自提，省了100块钱。</t>
  </si>
  <si>
    <t>店内门店自提非常迅速并且帮我核对衣服和尺码大小，很是贴心也很热情</t>
  </si>
  <si>
    <t>店铺门店自提速度很快，不会等很久，立马就拿到心仪的衣服了。</t>
  </si>
  <si>
    <t>试衣间的小哥哥很热心，还给我推荐了门店下单，门店自提的服务</t>
  </si>
  <si>
    <t>店员赵东健主动推荐我用门店自提，帮我省了不少钱，特别满意，感谢！</t>
  </si>
  <si>
    <t>非常满意的一次购物，优衣库一如既往的服务态度很好，衣服种类齐全，还给我推荐门店自提，多谢店员嘉雯</t>
  </si>
  <si>
    <t>店里的门店下单，门店自提服务第二次体验了，很便民的购物体验</t>
  </si>
  <si>
    <t>在他家选择门店自提发现便宜很多.工作人员很有耐心的帮我核销真不错！</t>
  </si>
  <si>
    <t>自提的小姑娘态度很好，谢谢帮我提货</t>
  </si>
  <si>
    <t>在网上买了裤子来门店自提又让他们改了一下裤长，十多分钟就拿到了。好</t>
  </si>
  <si>
    <t>陈洪福小帅哥服务态度很好在收银台服务态度很好帮忙门店下单自提</t>
  </si>
  <si>
    <t>门店自提很迅速，颜色尺码也很准确，并且服务很热情</t>
  </si>
  <si>
    <t>今天在优衣库买了好多衣服，试衣间的员工帮我门店自提了好几件，便宜了很多，谢谢</t>
  </si>
  <si>
    <t>员工孙逊今天选择门店自提帮忙省了好多钱，非常感谢，非常愉快一次购物体验。</t>
  </si>
  <si>
    <t>今天在南亚店里体验了网店下单门店自提的服务，感觉很方便</t>
  </si>
  <si>
    <t>在前台买单  服务员谭灵芝说衣服有活动  推荐网上下单提货  省钱了开心</t>
  </si>
  <si>
    <t>店员许诺前台收银态度令人满意 耐心引导我们门店自提 希望以后继续加油 继续以这种态度迎接顾客 为门店创造良好业绩 许诺 可真是个好员工 真棒！十分令人满意！</t>
  </si>
  <si>
    <t>卖场干净整洁 引导到位  收银台买单很迅速 修改的裤长也非常满意 导购也有做到微笑服务 试衣间小姐姐还推荐我店头下单  门店自提  一次愉快的购物体验</t>
  </si>
  <si>
    <t>非常感谢李柯伟员工帮我推荐门店自提服务买到了自己想要的商品而且还优惠很多，很满意</t>
  </si>
  <si>
    <t>店员冯晶让我体验了门店自提 还让我节省了不少钱 态度很棒 下次还会再来的！</t>
  </si>
  <si>
    <t>买了内衣和衬衫，内衣在网上下单自提很方便又便宜，是店员冯菲操作的，服务态度也不错</t>
  </si>
  <si>
    <t>吕千颖小姐姐服务周到，推荐门店自提优惠多</t>
  </si>
  <si>
    <t>杨少芬很好哦给我推荐网上下单门店自提</t>
  </si>
  <si>
    <t>线下实体店自提很方便，关键是比店里还便宜，店里小姐姐态度非常好，下次有需要一定会继续线上下单的，非常不错，会推荐给朋友购买的，下次有机会还会再来的，服务很热情</t>
  </si>
  <si>
    <t>这里的店员 冯晶 态度很好 给我递送了购物框 还给我推荐并体验了门店自提活动 以后自己也会使用啦 还会有优惠 很感谢 下次再来！</t>
  </si>
  <si>
    <t>店员许诺收银耐心主动推荐自提服务以及优惠卷纸十分贴心 十分满意 继续努力</t>
  </si>
  <si>
    <t>s前台员工向我推荐了门店自提，网上购物的价格比店内更优惠，我非常满意</t>
  </si>
  <si>
    <t>推荐我门店自提，速度很快，在周末很实用，不用排队</t>
  </si>
  <si>
    <t>门店自提真的超方便，而且速度也很快，马上就拿到选中的衣服了</t>
  </si>
  <si>
    <t>在网上下单以后可以门店自提，速度快，态度好</t>
  </si>
  <si>
    <t>赵东健主动推荐我用门店自提，帮我省了不少钱，感谢</t>
  </si>
  <si>
    <t>衣服质量很好，钟潇推荐的门店自提价格很实惠，比店里的还便宜，服务很棒</t>
  </si>
  <si>
    <t>现在门店有网上下单淘宝扫码的自提买单方式，感觉很方便啊，省去很多排队</t>
  </si>
  <si>
    <t>优衣库的门店自提非常给力</t>
  </si>
  <si>
    <t>陈唐文服务态度很好积极服务收银台很干净给我推荐门店自提</t>
  </si>
  <si>
    <t>门店自提现在非常方便，直接在家里下单就可以来店里拿了。感谢陈家仪的热情服务</t>
  </si>
  <si>
    <t>1员工江秋香专业优秀的。。。。。门店自提省钱啊</t>
  </si>
  <si>
    <t>优衣库的门店自提非常方便，在家下单后，顺便路过商场就可以直接拿衣服啦，真开心，我是优衣库的忠粉</t>
  </si>
  <si>
    <t>真的很喜欢来西湖优衣库 员工都跟很热情 还教我用会了 门店自提出能省好多钱啊</t>
  </si>
  <si>
    <t>买的裤子，原价199元，何彬推荐我网上下单店里提货。瞬间省下100元。棒</t>
  </si>
  <si>
    <t>收银台的服务非常周到，会主动告诉我门店自提更便宜帮我下单，热情周到，下次还会来</t>
  </si>
  <si>
    <t>优衣库的门店自提服务是真方便，一样的商品，优惠了还少，非常喜欢优衣库</t>
  </si>
  <si>
    <t>收银台的小哥哥推荐我加入优衣库的会员并并且还让我体验了门店自提服务，感觉很好</t>
  </si>
  <si>
    <t>为吴英娜点赞 ，门店的自提服务态度很好，当场就可以优先核销提货，可以直接去试衣间去试穿衣服，不知道试衣间在哪，英娜特意带过去，试穿合适了，当场就可以量裤脚，8、9分钟就可以拿到修改裤长好的裤子，不错</t>
  </si>
  <si>
    <t>凯德广场店王鑫很满意，帮助我搭配衣服，门店自提很满意</t>
  </si>
  <si>
    <t>店员赵东健主动推荐我用门店自提，帮我省了不少钱，特别满意，感谢</t>
  </si>
  <si>
    <t>店铺宽敞明亮，试衣间服务很好，告诉我裤长可以随时来修改。二楼的陈思睿小姐姐很耐心亲切的帮我推荐搭配和尺码，还推荐我线上下单使用优惠券，门店自提，非常开心！</t>
  </si>
  <si>
    <t>女装区导购帮我选到了合适的尺码并且帮助我门店自提真的很迅速服务态度很好</t>
  </si>
  <si>
    <t>女装区导购帮我选到了合适的尺码并男装区帮助我门店自提非常方便迅速</t>
  </si>
  <si>
    <t>童装区域的小姐姐很有礼貌，还给我推荐了门店自提，让我更优惠的买到想要的衣服</t>
  </si>
  <si>
    <t>门店自提服务真是太方便了，还省了一次邮费钱。服务员也非常有耐心！我很满意</t>
  </si>
  <si>
    <t>门店提货服务很方便，收银接待的很热情，我非常满意！</t>
  </si>
  <si>
    <t>天气不好但还是逛了优衣库，很多秋款，苏荣很热情帮我做了门店自提还可以优惠谢谢</t>
  </si>
  <si>
    <t>店头下单  帮我门店自提  说有优惠</t>
  </si>
  <si>
    <t>很不错的体验。试衣间小姑凉给我推荐门店自提。省了100块钱，开心</t>
  </si>
  <si>
    <t>员工徐思雨陈梦诗前台服务态度好，亲切问候，帮忙递送购物筐，还推荐搭配衣服，告诉我怎么注册会员，以及门店自提服务，很有耐心，好评！！</t>
  </si>
  <si>
    <t>可以说是常逛的店里服务最好的了，真的很开心，服务员很耐心，教我们门店自提，很有用的一个购物方式，体验感很棒，希望继续保持</t>
  </si>
  <si>
    <t>店员杨盛祖推荐的门店自提服务，优惠很多。</t>
  </si>
  <si>
    <t>优衣库家的购买方式挺多的，还可以网上购物然后门店自提，不错</t>
  </si>
  <si>
    <t>店铺宽敞明亮，试衣间和收银台的小伙子服务很棒，店员石宇很耐心地为我讲解尺码并为我推荐搭配，还推荐我淘宝购买门店自提使用线上优惠，很感谢他。</t>
  </si>
  <si>
    <t>门店自提的速度很快，以后就不用这么麻烦了，逛街都走累了。直接网上下单 ，优衣库的质量真的好。</t>
  </si>
  <si>
    <t>收银的小姐姐买单迅速，还推荐了门店下单，门店自提</t>
  </si>
  <si>
    <t>张迪主动推荐衣服门店自提省了很多钱</t>
  </si>
  <si>
    <t>优衣库的门店自提服务真好用，店员嘉雯还帮助我查看尺码大小以及颜色 真贴心</t>
  </si>
  <si>
    <t>前台店员服务态度很好，很热情帮我推荐线上门店自提体验</t>
  </si>
  <si>
    <t>店员 张腾服务很好 很热情 还帮我推荐门店自提</t>
  </si>
  <si>
    <t>赞\n\n门店提货服务很方便，收银接待的很热情，</t>
  </si>
  <si>
    <t>卖场干净整洁，店员周到贴心，推荐可以线上下单门店自提方便快捷，还会再来的</t>
  </si>
  <si>
    <t>这家店铺的小妹妹非常热情，教会了我网上下单门店自提，很方便的购物体验。</t>
  </si>
  <si>
    <t>喜欢没道理，今天去取门店自提，收银员很忙但一直跟我道歉，很迅速帮我取货满意。</t>
  </si>
  <si>
    <t>非常好，门店自提好流行。。。。。不错。。。</t>
  </si>
  <si>
    <t>非常感谢王鑫的门店自提服务，特别划算的一次体验</t>
  </si>
  <si>
    <t>这店铺自提很快，马上就能拿到心仪的衣服了</t>
  </si>
  <si>
    <t>很喜欢优衣库。现在有自提的服务更好了。新理想最好。</t>
  </si>
  <si>
    <t>店铺门店自提速度很快，到店后很快就能拿到自己的衣服了</t>
  </si>
  <si>
    <t>前台服务人员卜叶勤非常热情的给我拿自提商品，特别满意，很感谢</t>
  </si>
  <si>
    <t>很喜欢优衣库的衣服，金梅服务很好，给我推荐了门店自提，跟方便</t>
  </si>
  <si>
    <t>感谢小黄推荐的衣服，和裤子，很漂亮，也谢谢前台妹妹，让我选择自提，享受优惠，不错的店铺</t>
  </si>
  <si>
    <t>超级喜欢优衣库。自提特别快。不方便来拿的时候特别适合自提。</t>
  </si>
  <si>
    <t>陈朦挺不错，没有的衣服推荐别的店铺自提，很方便</t>
  </si>
  <si>
    <t>一开始觉得优衣库的会员卡没什么用，今天收银台告诉我这个用那个用，我才知道原来有这么多优惠券呀！活动呀！很感谢这个叫李筱的小姐姐，她还告诉我可以门店自提，很多衣服比店里便宜100块呢！说的我好心动呀！她的服务和微笑真的很有感染力喔！试衣间的小姐姐也很棒，帮我搭配的衣服我很喜欢，</t>
  </si>
  <si>
    <t>方雨秋特别好服务态度在卖场主动递送购物筐还帮忙找尺寸帮忙网上下单门店自提特棒</t>
  </si>
  <si>
    <t>谢谢收银员帮我做门店自提。</t>
  </si>
  <si>
    <t>凯德广场店优衣库特别满意，店员王鑫帮助我门店自提特别满意</t>
  </si>
  <si>
    <t>前台的江珊很有礼貌 帮我进行了门店自提省钱了</t>
  </si>
  <si>
    <t>店员赵东健卖场服务很好，推荐现在促销商品，帮我门店自提，给我收银又快又好，特别满意！</t>
  </si>
  <si>
    <t>本来是来门店自提的，经过收银员小姑娘的推荐又买了几件新款</t>
  </si>
  <si>
    <t>郑龙龙收银员非常热心助人，帮我做了门店自提柜优惠了很多钱</t>
  </si>
  <si>
    <t>优衣库门店自提真的太方便了，员工王鑫给我推荐满意非常满意</t>
  </si>
  <si>
    <t>吕千颖店员推荐我门店自提，优惠了很多</t>
  </si>
  <si>
    <t>门店自提服务真是太方便了。服务员也非常有耐心！我很满意</t>
  </si>
  <si>
    <t>邓雅媛的推荐正合我意，还推荐我使用门店自提，的确挺方便的，下次会尝试</t>
  </si>
  <si>
    <t>女装区导购特别有礼貌一直微笑还帮助我门店自提非常方便非常开心</t>
  </si>
  <si>
    <t>我来门店自提的时候又买了两件衣服。自提有专人负责，速度很快</t>
  </si>
  <si>
    <t>现在门店有网上下单淘宝扫码的自提买单方式，感觉很方便啊，省去很多排队的时间，赞一个！</t>
  </si>
  <si>
    <t>很喜欢 最近买衣服发现可以门店自提能享受优惠还能很快拿衣服 喜欢</t>
  </si>
  <si>
    <t>优衣库的衣服也不好看，还可以门店自提，实在是太方便了！优衣库的衣服也不好看，还可以门店自提，实在是太方便了！优衣库的衣服也不好看，还可以门店自提，实在是太方便了！</t>
  </si>
  <si>
    <t>店铺的叫卖声很足，员工都很热情，尤其是员工上官晨艳，积极给我推荐衣服，还推荐了门店自提，让我省了一百多块钱，还会再来这家店的！</t>
  </si>
  <si>
    <t>感谢试衣间的员工帮我门店自提，即优惠又能立刻拿到衣服 真好</t>
  </si>
  <si>
    <t>优衣库的衣服也不好看，还可以门店自提，实在是太方便了！优衣库的衣服也不好看，还可以门店自提，实在是太方便了！</t>
  </si>
  <si>
    <t>陈洪福在卖场服务很好很棒很热情在卖场帮忙下单自提还递送购物筐</t>
  </si>
  <si>
    <t>吕千颖店员为我推荐门店自提，为我省下了很多，让我感受到会员的优惠待遇。</t>
  </si>
  <si>
    <t>到收银台结账，被告知挑选的几款网上打折，可以在网上下单提货，非常赞！店员服务也很好！</t>
  </si>
  <si>
    <t>优衣库的店铺真的很方便，可以自提，省的我担心衣服不合适了</t>
  </si>
  <si>
    <t>员工美燕小姐姐今天选择门店自提帮忙省了好多钱，非常感谢，非常愉快一次购物体验。</t>
  </si>
  <si>
    <t>店铺衣服还可以也实用 店员高敏人也好还推荐网店自提方便快捷还省钱</t>
  </si>
  <si>
    <t>优衣库门店自提的服务好好啊，太贴心啦！！</t>
  </si>
  <si>
    <t>第一次知道可以网上下单门店自提，方便好多，多亏了杨盛祖店员的推荐。</t>
  </si>
  <si>
    <t>今天店铺文胸网上活动很大，觉得特别划算，门店自提很方便，感谢谭清秀的服务</t>
  </si>
  <si>
    <t>试衣间小姑娘很贴心，看到买的衣服主动告知网上有便宜的，可以门店下单自提</t>
  </si>
  <si>
    <t>江秋香教我门店自提谢谢非常满意。。</t>
  </si>
  <si>
    <t>优衣库的网上下单门店自提服务真好，速度很快，服务员态度真好</t>
  </si>
  <si>
    <t>店员陈婷服务态度不错，帮我推荐自提，省钱啦，开心</t>
  </si>
  <si>
    <t>衣服很划算。内衣才要99非常划算。还可以门店自提非常好。韦雪梅</t>
  </si>
  <si>
    <t>收银台小姑凉很不错，给我推荐门店自提让我省了20块。</t>
  </si>
  <si>
    <t>之前从来没试过门店自提，今天试了一下，感觉速度很快，马上店员就找到了我选购的商品</t>
  </si>
  <si>
    <t>非常热情，张瑜给我推荐了门店自提，很方便，也省钱，谢谢</t>
  </si>
  <si>
    <t>关雪琳帮我省了钱，以后也要用门店自提</t>
  </si>
  <si>
    <t>试衣间张迪推荐门店自提省了很多钱</t>
  </si>
  <si>
    <t>服务员很耐心的教我做门店自提，感谢</t>
  </si>
  <si>
    <t>段安乐服务很好，推荐门店自提，很优惠</t>
  </si>
  <si>
    <t>员工孙逊，服务态度好，选择自提帮我们省了好多钱。</t>
  </si>
  <si>
    <t>尺码齐全，还可以网上购物门店自提</t>
  </si>
  <si>
    <t>第一次在优衣库使用门店下单自提的服务，真是太棒了，让我省了一百块大钞</t>
  </si>
  <si>
    <t>店铺自提速度很快，到店后马上就能拿到心仪的商品了</t>
  </si>
  <si>
    <t>门店自提挺便利，谢谢邓雅媛的推荐，喜欢喜欢</t>
  </si>
  <si>
    <t>店铺很大，逛的人很多，一楼的员工骆敏雪帮忙找了尺码，同时推荐了门店自提，网上下单。很满意的购物体验，感谢！</t>
  </si>
  <si>
    <t>吴晓琳服务态度好帮忙网上下单门店自提便宜了200块钱</t>
  </si>
  <si>
    <t>黄建波帮我省了很多钱选择门店自提真的超棒！</t>
  </si>
  <si>
    <t>在网上买了件衣服，去九州优衣库门店自提，前台员工卜叶勤非常热情周到，非常满意！很感谢</t>
  </si>
  <si>
    <t>优衣库的衣服也不好看，还可以门店自提，实在是太方便了！</t>
  </si>
  <si>
    <t>店员许诺 在收银台 帮我弄了门店自提 让我买东西优惠了几十块钱 服务态度真的很不错 太谢谢了</t>
  </si>
  <si>
    <t>门店自提的速度很快，没有让我等很久，很nice！</t>
  </si>
  <si>
    <t>门店自提已经用了很多次了，我一直都在用，优衣库的门店自提太棒了。速度很快。</t>
  </si>
  <si>
    <t>一直都很喜欢优衣库，这家店面很大，试衣间店员马红春服务很好，微笑也很甜，告诉我裤长可以随时来修改，还推荐我线上下单使用优惠卷，门店自提，非常开心！</t>
  </si>
  <si>
    <t>试衣间的韦合帮我网上下单，体验了一次门店自提服务，备货很快。</t>
  </si>
  <si>
    <t>江秋香服务超好，帮我门店自提</t>
  </si>
  <si>
    <t>优衣库的网上下单，门店自提的服务真好，很方便，服务超赞</t>
  </si>
  <si>
    <t>门店自提很迅速很快，并且尺码以及颜色都没有错误，店员服务热情周到</t>
  </si>
  <si>
    <t>超好的小姐姐，教我淘宝买，还可以自提，省了我20元钱。爱你哦</t>
  </si>
  <si>
    <t>赵东健主动推荐我用门店自提，帮我省了不少钱，感谢，</t>
  </si>
  <si>
    <t>第一次使用门店自提，还挺方便的。速度很快。而且就不用逛街了哈哈哈哈，好评</t>
  </si>
  <si>
    <t>张璐小姑娘给我门店自提了一件polo衫，审了50</t>
  </si>
  <si>
    <t>给我门店自提介绍了，下次，做。。。。。。</t>
  </si>
  <si>
    <t>自提下单更加优惠哟</t>
  </si>
  <si>
    <t>在优衣库门店自提。店员非常迅速就把东西给我了</t>
  </si>
  <si>
    <t>收银员元诗琪服务很好，帮我在网上下门店自提省了20元。</t>
  </si>
  <si>
    <t>吕千颖小姐姐推荐门店自提让我优惠了很多</t>
  </si>
  <si>
    <t>优衣库的门店自提服务简直完美到家了，真是太太方便了</t>
  </si>
  <si>
    <t>崔晓服务态度很好在卖场主动哦递送购物筐还帮忙门店下单自提</t>
  </si>
  <si>
    <t>收银台小姐姐很不错，给我推荐了门店自提。</t>
  </si>
  <si>
    <t>李心怡小姐姐推荐的搭配真的很棒哦 优衣库的门店自提好方便哦</t>
  </si>
  <si>
    <t>店员赵东健主动推荐我用门店自提，帮我省了不少钱，特别满意，感谢！好</t>
  </si>
  <si>
    <t>卖场整洁干净，舒适，卖场引导特别好，收银迅速准确，试衣间引导非常棒，店员石宇，为我推荐了很棒的t恤，非常满意，还推荐我淘宝下单，门店自提，免排队，很愉快的购物。</t>
  </si>
  <si>
    <t>陈洪福小哥哥不错收银很好很棒还帮忙看衣服有没有优惠帮忙门店下单自提</t>
  </si>
  <si>
    <t>卖场整洁干净，舒适，卖场引导特别好，收银迅速准确，试衣间引导非常棒，店员张迪，为我推荐了很棒的t恤，非常满意，还推荐我淘宝下单，门店自提，免排队，很愉快的购物。</t>
  </si>
  <si>
    <t>前台很有礼貌帮助我裁剪裤边非常迅速非常给力并且自提也非常的快很开心</t>
  </si>
  <si>
    <t>崔晓小姐姐特棒在点头帮忙下单门店自提很热情很嗨</t>
  </si>
  <si>
    <t>賣場有一個男孩子有很熱情，全棉中褲的活動就是他告訴我的，巨華算在網上買還可以在門店自提。</t>
  </si>
  <si>
    <t>今天去优衣库的时候，一进门就听到工作人员特别热情，还推荐我店头下单，门店自提，优惠很多，感谢。</t>
  </si>
  <si>
    <t>店员赵东健主动推荐我用门店自提有优惠，帮我省了不少钱，今天逛街特别满意，感谢他！</t>
  </si>
  <si>
    <t>门店自提很迅速，店员帮助我查着衣服尺码大小以及颜色，很贴心</t>
  </si>
  <si>
    <t>第一次使用门店自提真的太方便了，逛一逛走一走不用排队买单，手机一付款就可以拿到手</t>
  </si>
  <si>
    <t>在优衣库门店自提太方便了，都不用麻烦的逛街。好评。以后都要用门店自提</t>
  </si>
  <si>
    <t>今天去优衣库买衣服，收银员小姐姐为我推荐的门店自提很方便谢谢</t>
  </si>
  <si>
    <t>店铺衣服不错，店员高敏小姐姐主动帮我拿来了购物篮，而且还主动帮我找合适我的尺码，还推荐我网店自提省钱。</t>
  </si>
  <si>
    <t>今天我自己在家买的衣服，到店里来提货。。。。。</t>
  </si>
  <si>
    <t>方雨秋小姐姐服务态度特好在门店主动下单自提很好帮忙省钱</t>
  </si>
  <si>
    <t>优衣库的网上下单，门店自提的服务真的非常好非常方便，服务员态度真好</t>
  </si>
  <si>
    <t>门店自提也太方便了吧！在家下了单，到店就能取，还可以调换尺码，满意刘羽的接待</t>
  </si>
  <si>
    <t>我今天去门]店自提，前台帮我门店自提，很热情，并且帮我核对尺码大小，很贴心</t>
  </si>
  <si>
    <t>一直忘了给昨天帮我下门店自提的陈忠海好评，真的很划算</t>
  </si>
  <si>
    <t>在网上买了件衣服过来自提，员工卜叶服务的态度特别的好，非常满意</t>
  </si>
  <si>
    <t>非常满意服务特别好，给我推荐了网店活动商品在店里自提很方便还便宜。</t>
  </si>
  <si>
    <t>崔晓小姐姐服务态度很好很热情收银很快还帮忙门店自提下单</t>
  </si>
  <si>
    <t>门店自提的速度太快了，比自己来优衣库逛更方便，还不用排队。</t>
  </si>
  <si>
    <t>孙娅娅帮我下自提省了我不少钱，非常满意！</t>
  </si>
  <si>
    <t>店里的小哥哥很有耐心，推荐网上下单门店自提很优惠</t>
  </si>
  <si>
    <t>许诺收银服务态度好点有耐心 热情 帮我领取优惠卷 为我推荐门店自提服务 让我体验新型购物体验 十分满意 继续努力！</t>
  </si>
  <si>
    <t>门店自提真的很好用，而且买到的东西还比店铺的有些便宜，真好</t>
  </si>
  <si>
    <t>店员于慧收银非常热情 告知我该件商品网上有活动并帮助我网上下单 门店自提  很赞哦</t>
  </si>
  <si>
    <t>关雪琳小姐姐帮我用了门店自提省钱了哦，真好主动帮我们结款。</t>
  </si>
  <si>
    <t>门店自提很方便，解脱了双手，好评！！！！</t>
  </si>
  <si>
    <t>门店自提下单更加优惠哟</t>
  </si>
  <si>
    <t>自提下单 更加便宜</t>
  </si>
  <si>
    <t>郏晓燕小姐姐很贴心，帮我推荐了门店自提服务，很方便。</t>
  </si>
  <si>
    <t>服务人员教我怎么网上下单，选择门店自提，非常方便</t>
  </si>
  <si>
    <t>非常好，今天给我门店自提全棉中裤，99省了50</t>
  </si>
  <si>
    <t>今天来拿自提。苏越服务非常不错动作也很快。很不错的服务</t>
  </si>
  <si>
    <t>优衣库现在的购物体验越来越好了，员工卜叶勤主动帮我推荐网上优惠商品然后门店自提，便宜了好多，特别方便，非常满意</t>
  </si>
  <si>
    <t>商品陈设整齐有序，服务周到，购物方便，下次试下门店自提</t>
  </si>
  <si>
    <t>给爸爸买了一件优衣库的polo衫，网上要比店里的便宜，果断在网上买了去店里自提。很方便。</t>
  </si>
  <si>
    <t>店员推荐的门店自提服务很不错，谢谢</t>
  </si>
  <si>
    <t>优衣库的服务特别满意 热情 收银员给我推荐了很多优惠 还给我推荐了网上下单门店自提的的活动 非常满意01267878</t>
  </si>
  <si>
    <t>没接触过门店自提，员工何丁伟耐心的教我下单步骤，很划算很满意</t>
  </si>
  <si>
    <t>感谢优衣库的员工帮我门店自提。</t>
  </si>
  <si>
    <t>胡丽小姐姐特别好，给我推荐门店自提帮我省钱了，特别开心</t>
  </si>
  <si>
    <t>门店自提的服务态度非常好   也很方便实惠</t>
  </si>
  <si>
    <t>这家店很大气，试衣间李梦颖帮忙量了裤长，告诉我裤长随时都可以修改，还推荐了网上下单自提有优惠。</t>
  </si>
  <si>
    <t>收银员的微笑很棒，前台接待很棒。买单的速度很快，还帮我用门店自提省了40块钱。日</t>
  </si>
  <si>
    <t>衣服质量非常好，前台收银非常快，给我推荐了门店自提的自助购物方式。</t>
  </si>
  <si>
    <t>还专门有人接待我门店自提 真的很好 衣服也很好</t>
  </si>
  <si>
    <t>热情的服务，员工陈岩服务真没的话说，在收银台排队时推荐我通过自提，省我排队时间</t>
  </si>
  <si>
    <t>我学会门店自提之后都是在家里下单，去店里直接拿就行了，很方便</t>
  </si>
  <si>
    <t>对姚小琴服务态度非常满意，帮我推荐了自提服务</t>
  </si>
  <si>
    <t>有个店员推荐了我网上下单门店自提，可以便宜好多，那个店员叫杨盛祖。</t>
  </si>
  <si>
    <t>衡阳万达的优衣库衣服好看不贵，店员服务热情，门店自提很方便</t>
  </si>
  <si>
    <t>店员张倩教我从网上下单，到店里提货，非常方便，服务太好啦</t>
  </si>
  <si>
    <t>门店自提很方便，拿着提货码就可以快速取货，店员服务也很热情</t>
  </si>
  <si>
    <t>优衣库的门店自提很方便 不用排队就可以直接拿货</t>
  </si>
  <si>
    <t>店铺宽敞明亮，试衣间服务很好，告诉我裤长可以随时来修改。二楼的陈思睿小姐姐很耐心亲切的帮我推荐搭配和尺码，推荐我线上下单使用优惠券，门店自提，非常开心！</t>
  </si>
  <si>
    <t>短裤网上只要99，门店199。感谢店员小骆帮我在网上下单 ，门店自提。优惠了不少</t>
  </si>
  <si>
    <t>门店自提很方便  店员热情</t>
  </si>
  <si>
    <t>第一次用门店自提哈哈很方便</t>
  </si>
  <si>
    <t>收银员的微笑很棒，前台接待很棒。买单的速度很快，还帮我用门店自提省了40块钱。日16:19好好好</t>
  </si>
  <si>
    <t>原来还有网上价格比门店优惠这回事，今天体验了一下门店自提这个方式埋单，只能说优衣库越来越方便。</t>
  </si>
  <si>
    <t>开通了门店自提之后方便了好多，没时间到店选购，直接手机下单就搞定了</t>
  </si>
  <si>
    <t>在网上买了几件衣服然后来店里门店自提，两分钟就拿到了，很好</t>
  </si>
  <si>
    <t>1门店自提服务真是太方便了。服务员也非常有耐心！我很满意</t>
  </si>
  <si>
    <t>前台的小姐姐很耐心的教我门店自提的东西，很棒的购物体验！</t>
  </si>
  <si>
    <t>今天来店里买东西、买单的时候，员工帮我看了一下网上有活动还帮我下单、直接提货走、太划算了、直接减了60块呢！</t>
  </si>
  <si>
    <t>店员田佳园帮我门店自提 非常耐心 服务态度非常好</t>
  </si>
  <si>
    <t>今天去优衣库的时候，一进门就听到工作人员特别热情，还推荐我店头下单，门店自提，优惠很多，感谢。很开心这次购物体验！！！</t>
  </si>
  <si>
    <t>店里的门店自提服务很好，员工态度真不错，谢谢</t>
  </si>
  <si>
    <t>店里衣服好的，店员高敏也很耐心，推荐网店自提，蛮方便的</t>
  </si>
  <si>
    <t>收银员看到我手拿的衣服网上有活动 主动告知让我网上下单门店自提 非常方便。这家店铺都很人性化服务。很愉快的一次购物。</t>
  </si>
  <si>
    <t>买了差不多800块钱的裤子，店员推荐线上下单线下提货省了将近一半，真的太划算了！！！！</t>
  </si>
  <si>
    <t>杨盛祖店员太好了，帮我从网上自提了衣服，便宜了好多。</t>
  </si>
  <si>
    <t>去优衣库很开心，店员唐博文帮我办了会员，自提很方便上楼逛了一下就发信息说可以了，还有很多优惠</t>
  </si>
  <si>
    <t>前台小哥郑园炜太nice了 帮我门店自提很ok省了50块</t>
  </si>
  <si>
    <t>店铺整洁，服装款式很多，还可以门店自提方便快捷，希望优衣库越来越好</t>
  </si>
  <si>
    <t>北京实体店自提的，优衣库的内衣裤不多讲，就是靠这个起家的。尺码看评论说偏小很多，开始下单130的，但个人觉得也并不算偏小，相对尺寸还是算标准的，男童，1.10米，40多斤，最后拿的120的，略宽松。一般匀称身材，身高减+10的这样最相近号码拿就可以，仅供参考。</t>
  </si>
  <si>
    <t>超级喜欢啦！虽然穿男生最小号还是有点肥但是！！ 版型真的很优秀呀 选的门店自提自己傻fufu选错颜色就下单了 店里的员工非常耐心！希望自己蓝朋友可以瘦一点 那样我们就可以一起穿酷酷的情侣装辣</t>
  </si>
  <si>
    <t>好看，实体店79，淘宝自提59，超级满意。</t>
  </si>
  <si>
    <t>这个到店自提的操作特别好！衣服满意！是我的衣服！风格款式都很满意！直接当裙子穿了，有人觉得开叉太高，我觉得还行，里面穿安全裤就解决了。原价199，59买的，这个打折的价格也实在是很满意</t>
  </si>
  <si>
    <t>实体店提货，挺方便</t>
  </si>
  <si>
    <t>门店自取很方便，上身好看</t>
  </si>
  <si>
    <t>法兰绒面料很舒服，莫兰迪色系的蓝色格子很漂亮，在实体店试了挺喜欢，网上下单门店自提的，M码穿着刚好合适，要穿宽松的就得买L。不错，满意</t>
  </si>
  <si>
    <t>裤子上身显瘦，显腿直。非常舒适。非常喜欢。门店自提太方便了。</t>
  </si>
  <si>
    <t>一如既往的喜欢优衣库 然后是去门店取货的也非常方便</t>
  </si>
  <si>
    <t>非常不错，实体店自提，很方便</t>
  </si>
  <si>
    <t>店铺自取不错，很方便。</t>
  </si>
  <si>
    <t>到店自取，非常方便快捷。质量很好</t>
  </si>
  <si>
    <t>自提很方便、快捷，和门店同款，优惠力度大。</t>
  </si>
  <si>
    <t>门店取货方便，还可以省运费，我喜欢。</t>
  </si>
  <si>
    <t>蛮好穿的，防晒效果不是很清楚，但是信任优衣库，可以实体店提货很方便。</t>
  </si>
  <si>
    <t>去店里自提的 非常方便 没有钢圈的穿起来就是舒服 像没穿一样 没有束缚相信优衣库的品质 就是总是断货 希望货物能够充足一些</t>
  </si>
  <si>
    <t>包包大小合适，背上它你就是整条街最靓的仔～尼龙材质的，有两层，有拉链有扣子，很适合出门背着，我里边可以放一个卡包一个补妆小工具包，还有一些零零碎碎的出门必带物品，别看我小但我很能装，哈哈，颜色也是很喜欢的暗黄色，门店自提很方便。推荐购买，另外我在包包上装了几个小装饰，完美～</t>
  </si>
  <si>
    <t>不错，在店里试的感觉很凉快，发现旗舰店比较便宜，就下单自提的。店员态度也很亲和～很快拿货～</t>
  </si>
  <si>
    <t>门店自提的，店员们的服务态度都特别好。穿着狠舒服！一点也不勒。</t>
  </si>
  <si>
    <t>选的到店提货，速度很快，店就在家旁边，面料和做工都不错</t>
  </si>
  <si>
    <t>网上买比门店便宜，关键是还能到店自提</t>
  </si>
  <si>
    <t>急用的衬衫 旗舰店有折扣门店没有就在我旗舰店下单自提了</t>
  </si>
  <si>
    <t>门店提货，更划算</t>
  </si>
  <si>
    <t>店里试了网上下单自提的。不透，颜色温柔，非常适合秋天。华夫格真的想多收几个颜色，</t>
  </si>
  <si>
    <t>之前去店里没有白色了，特地来网上买的，然后选了另一家店的到店自提，聚划算期间比门店便宜一些，质量不错，各位小仙女~~~因为本仙女很懒，这个宝贝不管是质量还是款式都是本仙女喜欢的~~</t>
  </si>
  <si>
    <t>宝宝的东西都特别乖 摸起来也很舒服 到店自取的 速度很快 很不错的一次购物</t>
  </si>
  <si>
    <t xml:space="preserve">上身效果：款式设计宽松，喜欢。 厚薄度：比较厚的面料。 尺码推荐：下单M码，门店自提直接换了了S码，刚好合适。 面料品质：棉质面料，穿着舒服！ </t>
  </si>
  <si>
    <t>门店自提的！看着柔软舒适，还没有穿呢……，不知道质量怎么样，但是比实体店便宜了七十块钱。提前试好了尺码，网上一看价钱，便宜就赶紧下单，十几分钟就搞定了，还要买一件藏青色，也很漂亮的，M码的我穿稍微短一点，但是L的我穿就太肥了！</t>
  </si>
  <si>
    <t>网店下单到店自提的，喜欢这个温柔的豆沙色，棉质摸起来有点“糙”，感觉像掺了棉麻。女生正常选xs，s码就够了，也可以选超大码做下半身消失款。</t>
  </si>
  <si>
    <t>衣服质量还是一如既往的好，门店自提的，活动优惠了不少。</t>
  </si>
  <si>
    <t>kaws联名一补货就赶紧到线下店自提了，以后不会再出，值得入一只，很有设计感的布袋，正好赶上七夕节买来送给媳妇，她很喜欢！</t>
  </si>
  <si>
    <t>在店子试了，在网上抢购的，门店自提，很优惠，不管是店里还是网上颜色，尺码都不太齐全，可能就是这样才优惠吧。</t>
  </si>
  <si>
    <t>还行，自己去实体店提货</t>
  </si>
  <si>
    <t>门店59，旗舰店39，下单自提！衣服很有分量，女生162，50kg，xs码宽松舒适～</t>
  </si>
  <si>
    <t>比门店便宜。提货快</t>
  </si>
  <si>
    <t>线上下单线下提货，线上便宜太多了</t>
  </si>
  <si>
    <t>实体店自取的好好好好好好</t>
  </si>
  <si>
    <t>门店自提的，试了一下，换了S码 ，幸好是在门店拿货，可以调换，本人身高160，体重110斤，衣服颜色显肤白，穿起来蛮有气质的，活动价买的，很实惠！</t>
  </si>
  <si>
    <t>线上买单，线下提货是个好主意，裙子很好看</t>
  </si>
  <si>
    <t>正值天气最热的时候入手秋装，线下门店提货真的快！衣服很好看，质量不错，值得入手</t>
  </si>
  <si>
    <t>这个品牌店非常人性化，现在网上有活动 店员主动教我网上下单门店自提，非常方便可以优惠了好几十。</t>
  </si>
  <si>
    <t>韩倩倩今天去优衣库买衣服时非常热情的帮我挑选，还教我门店自提</t>
  </si>
  <si>
    <t>收银员吕千颖让我免费领取一个会员，告诉商品还可以门店自提很方便</t>
  </si>
  <si>
    <t>试衣间的引导非常有秩序，喜欢的衣服可以提前门店自提，非常省时间</t>
  </si>
  <si>
    <t>店员服务态度很好，感觉很贴心。门店自提很快速。小骆的服务很好。</t>
  </si>
  <si>
    <t>今天来开发区万达优衣库店最感动的，他们的店员教我怎么下自提</t>
  </si>
  <si>
    <t>金鹰店的店员态度都非常好，也很有耐心，当时自提的一件t恤想换一件，店员很nice的解决了，好评。</t>
  </si>
  <si>
    <t>收银台的店员很迅速的帮我门店自提，门店自提真的非常方便</t>
  </si>
  <si>
    <t>店铺宽敞明亮，试衣间服务很好，告诉我裤长可以随时来修改，改得也挺快的。二楼的陈思睿小姐姐很耐心亲切的帮我推荐搭配和尺码，还推荐我线上下单使用优惠券，门店自提，线上下单还省了50块，非常开心！</t>
  </si>
  <si>
    <t>我给小孩买衣服找不到尺码，店员万粤黔积极帮我查库存，推荐其他颜色款式和搭配，遇到特别喜欢的裙子，教我怎么网上下单，到店自提</t>
  </si>
  <si>
    <t>员工服务很热情，主动帮我拿掉衣架，还告诉我有点衣服可以门店自提买比较划算</t>
  </si>
  <si>
    <t>江秋香教我门店自提。。。。服务态度很好</t>
  </si>
  <si>
    <t>前台的工作人员很有礼貌也很热心 门店自提也很方便</t>
  </si>
  <si>
    <t>门店自提很好，第一次用，很快的，而且没有其他的任何费用。</t>
  </si>
  <si>
    <t>原来网上下单门店自提还有优惠，长见识了，谢谢前台小兄弟</t>
  </si>
  <si>
    <t>服务热情，员工还给我推荐了门店自提，以后买衣服就方便多啦</t>
  </si>
  <si>
    <t>店员都很热情，门店自提特别方便，优衣库的衣服质量是真的很好</t>
  </si>
  <si>
    <t>很喜欢优衣库的门店自提，网上活动比线下给力的时候很好用</t>
  </si>
  <si>
    <t>优衣库的衣服都不错.店员高敏态度好，还推荐网店自提方便</t>
  </si>
  <si>
    <t>店员非常的热情，给我解答了各种问题 还可以自提 非常方便</t>
  </si>
  <si>
    <t>对本次入店非常满意，薛成峰服务态度很好，找衣服很快。还会再来的。有门店自提会更加方便的！</t>
  </si>
  <si>
    <t>优衣库营业员姚杭服务态度很好 很热心给我推荐网上自提 节省了时间 谢谢</t>
  </si>
  <si>
    <t>优衣库服务特别好，服装款式十分新颖，尺码也较全，现在有了门店自提更加方便了</t>
  </si>
  <si>
    <t>优衣库的网上下单门店自提服务真的很方便，服务员态度超好</t>
  </si>
  <si>
    <t>前台徐思雨李月服务态度很好很好，推荐门店自提，试衣间服务态度也很好！！</t>
  </si>
  <si>
    <t>非常感谢店员肖丽的热情帮助，非常好，非常有耐心，推荐我使用门店自提服务，超级棒</t>
  </si>
  <si>
    <t>优衣库门店自提服务是真方便，享受网上价格，门店服务，太满意了</t>
  </si>
  <si>
    <t>店铺宽敞明亮，试衣间服务很好，告诉我裤长可以随时来修改。一楼的陈思睿小姐姐很耐心亲切的帮我推荐搭配和尺码，还推荐我线上下单使用优惠券，门店自提，非常开心！</t>
  </si>
  <si>
    <t>优衣库门店自提真是太方便了 不用排队就能购买 赞</t>
  </si>
  <si>
    <t>店铺宽敞明亮，试衣间服务很好，告诉我裤长可以随时来修改。前台的妹妹服务也超级棒，二楼的先兰小姐姐很耐心亲切的帮我推荐搭配和尺码，还推荐我线上下单使用优惠券，门店自提，非常开心！</t>
  </si>
  <si>
    <t>店员的服务态度都很不错，收银小姐姐高敏给我推荐网点自提的优惠与便捷，不错。</t>
  </si>
  <si>
    <t>员工韩智义推荐的门店自提特别好，我很满意，优惠很大</t>
  </si>
  <si>
    <t>收银员推荐网上下单门店自提，帮忙省了几十块钱，很开心</t>
  </si>
  <si>
    <t>门店自提真的好用，速度快。五六分钟就能拿到商品，而且不需要快递费各种的。</t>
  </si>
  <si>
    <t>喜欢没道理，今天去取门店自提，收银员很迅速帮我取到了货很满意</t>
  </si>
  <si>
    <t>门店自提，优惠很不错哦，感谢员工的推荐。</t>
  </si>
  <si>
    <t>胡丽小姐姐特别好，给我搭配的衣服很好看，还给我推荐了门店自提</t>
  </si>
  <si>
    <t>购物方式多样化，可以支持门店自提啊，或者网上下单都可以，方便购物</t>
  </si>
  <si>
    <t>非常满意店员的服务，还教我们学会门店自提，还有扫码购，非常方便，可以买到我们想要的衣服！非常感动！</t>
  </si>
  <si>
    <t>胖胖的小姐姐服务很热情 让我去做门店自提 省了好多哈哈哈哈 贼开心</t>
  </si>
  <si>
    <t>今天店里员工给我自提了一件裤子，很开心，省了50</t>
  </si>
  <si>
    <t>店员刘晓慧的服务态度很好 给我递送了购物框 还推荐了我使用了 门店自提的活动 有了优惠 很感谢</t>
  </si>
  <si>
    <t>买单的时候店员跟我推荐了门店自提，用起来觉得方便多了</t>
  </si>
  <si>
    <t>收银的李婷小姐姐很好，给我推荐了门店自提，虽然没用上哈哈，不错</t>
  </si>
  <si>
    <t>许诺收银态度很端正 很迅速 有耐心积极热情 主动推荐网上自提</t>
  </si>
  <si>
    <t>非常满意黄琦给我推荐了门店自提，省了不少啊</t>
  </si>
  <si>
    <t>对姚晓琴非常满意，帮我推荐了门店自提，和会员评价服务，态度非常满意</t>
  </si>
  <si>
    <t>许诺收银态度很好很有耐心 很热情为我推荐晚上自提的新型购物方式</t>
  </si>
  <si>
    <t>试衣间特别凉快，房一新帮我做了门店自提，省了钱</t>
  </si>
  <si>
    <t>体验了一下门店自提，总体来说是方便的，也没有排队。</t>
  </si>
  <si>
    <t>前台小美女服务很好 非常热情接待了我们 还给我们推荐了门店自提服务 帮我们下单成功后很开心</t>
  </si>
  <si>
    <t>挺满意的。店员会以最优惠的方式告诉我。可以网上下单，门店提货，很棒！</t>
  </si>
  <si>
    <t>优衣库服务很好，店员很有耐心，推荐网上下单门店自提很合适</t>
  </si>
  <si>
    <t>最近的活动好像很多  营业员给我做了个门店自提减了几十块  很不错</t>
  </si>
  <si>
    <t>门店自提很方便</t>
  </si>
  <si>
    <t>谢谢卜叶勤帮我取门店自提商品，服务态度特别好，非常感谢</t>
  </si>
  <si>
    <t>不错不错，店里的店员都很友好高敏小姐姐主动帮我拿购物框还推荐网店自提，很方便。</t>
  </si>
  <si>
    <t>感谢试衣间的员工帮我在网上门店自提，有优惠，很好</t>
  </si>
  <si>
    <t>衣服可以门店自提可以说是超级方便了，衣服也合适</t>
  </si>
  <si>
    <t>可以门店自提</t>
  </si>
  <si>
    <t>丁梓健服务态度好、帮我选择门店自提</t>
  </si>
  <si>
    <t>门店自提特别方便，一来收银台特别快就给我拿了衣服，开心</t>
  </si>
  <si>
    <t>试衣间排队很有秩序，导购推我推荐了门店自提的购物方式，在家就能购物，到店马上就能取货，十分方便</t>
  </si>
  <si>
    <t>门店自提很方便哦</t>
  </si>
  <si>
    <t>刘志锐服务很好很棒自提速度很快很满意的购物体验</t>
  </si>
  <si>
    <t>优衣库网上下单门店自提的服务很棒</t>
  </si>
  <si>
    <t>前台徐思雨李月服务态度很好很好，推荐门店自提，试衣间服务态度也很好！！很满意的购物体验</t>
  </si>
  <si>
    <t>呼和浩特凯德广场店员工王鑫帮助我门店自提特别划算</t>
  </si>
  <si>
    <t>李平珍在前台帮助顾客店铺下单提货，服务态度非常满意</t>
  </si>
  <si>
    <t>今天我通过门店自提的方式抢到了新上的联名款teet恤非常常的方便</t>
  </si>
  <si>
    <t>黄逸凡服务态度非常好 给我一次非常满意的购物体验 啦啦啦啦啦  门店自提非常快</t>
  </si>
  <si>
    <t>吕千颖小姐姐热情服务，推荐我门店自提</t>
  </si>
  <si>
    <t>店员推荐网上下单，选择门店自提，这样的购物非常方便</t>
  </si>
  <si>
    <t>非常愉快的一次购物，门店自提很方便。优惠也很多。小骆的服务我很满意</t>
  </si>
  <si>
    <t>收银员态度非常好，还会帮我自提，给我省钱，下次还会来！</t>
  </si>
  <si>
    <t>郏晓燕员工服务很棒，推荐我使用门店自提，快速减少排队时间，棒棒哒。</t>
  </si>
  <si>
    <t>前台徐思雨李月服务态度很好很好，推荐门店自提，试衣间服务态度也很好！！好好好</t>
  </si>
  <si>
    <t>门店自提很方便很迅速。</t>
  </si>
  <si>
    <t>前台徐思雨服务态度好，推荐门店自提服务！！！！！</t>
  </si>
  <si>
    <t>赵庆欢的服务很好，很热情的给我介绍门店自提，很好很棒。</t>
  </si>
  <si>
    <t>网上买的，在门店提货的，很方便，不用等快递了</t>
  </si>
  <si>
    <t>凯德广场店员工王鑫在前台服务非常满意，门店自提好</t>
  </si>
  <si>
    <t>门店自提的速度很快，拿着信息过去给前台的收银员，不到十分钟就可以拿到商品了。</t>
  </si>
  <si>
    <t>前台徐思雨李月服务态度很好很好，推荐门店自提，试衣间服务态度也很好！！推荐会员领优惠券</t>
  </si>
  <si>
    <t>门店自提太方便了，这种人性化的服务只有在优衣库能享受到</t>
  </si>
  <si>
    <t>许诺收银真好 很有耐心 主动推荐网上自提 了解了新的购物方式 十分满意</t>
  </si>
  <si>
    <t>优衣库工作人员热情接待，还给我推荐了网上下单门店自提的功能，很方便，非常满意</t>
  </si>
  <si>
    <t>前台员工卜叶勤服务特别好，在网上买了件衣服门店自提特别快，服务特别好，很满意！</t>
  </si>
  <si>
    <t>杨楠推荐网上下单购买 门店自提很快很方便</t>
  </si>
  <si>
    <t>吴英娜的服务态度很好 ，超极棒，收银态度，前台门店自提也很快</t>
  </si>
  <si>
    <t>优衣库网店下单门店自提的服务非常棒，还会继续光顾</t>
  </si>
  <si>
    <t>优衣库的衣服都挺好的店员高敏态度友好还推荐网店自提服务方便</t>
  </si>
  <si>
    <t>一直，关注优衣库 一直都在等特价商品，今天在亚贸优衣库，逮到很多又喜欢又实惠的商品，还体验了门店自提，一楼的小姐姐接待我，教我下单，帮忙操作，很方便，我还要，继续积u值，还有优惠券领，真是划算。</t>
  </si>
  <si>
    <t>有门店自提会更加方便，服务态度好，衣服舒适度很高。</t>
  </si>
  <si>
    <t>叫韦辉的男孩子非常棒，还教我用门店自提</t>
  </si>
  <si>
    <t>不经常过来，今天购物体验极好，小姐姐很热情，付聪聪小姐姐很有耐心推荐门店自提的方法，很方便划算，很满意，之后会是常客哦</t>
  </si>
  <si>
    <t>韩倩倩，非常热情的帮我挑选了合适的衣服，还给我推荐了门店自提，开心的一次购物</t>
  </si>
  <si>
    <t>前台徐思雨李月服务态度很好很好，推荐门店自提，试衣间服务态度也很好！！很喜欢这家店</t>
  </si>
  <si>
    <t>收银员推荐网上下单门店自提，很方便又省钱</t>
  </si>
  <si>
    <t>店员刘晓慧 给我推荐了一款适合我的衣服 很感谢 还让我体验了门店自提 很方便</t>
  </si>
  <si>
    <t>凯德广场店员工王鑫非常满意，他给门店自提特别方便</t>
  </si>
  <si>
    <t>溜溜达达到这里，其实没有东西想买。但是不得不感慨一下优衣库。来到西安西市城这家店总会激起我的购买欲 店铺干净整洁 服务态度也非常好  我的蓝色的防晒衣就是在网上下的单，实体店提货方便快捷又便宜，线上线下结合的模式很错，经历了线上下的两代以后，第三的融合时代终于来临了！</t>
  </si>
  <si>
    <t>喜欢门店自提的服务，在网上选好自己的衣服，到店就直接取货了</t>
  </si>
  <si>
    <t>店铺有了门店自提之后，就可以直接到店取货了</t>
  </si>
  <si>
    <t>店员甘静主动教我新的购物方式，门店自提，很细心！！！！！！！</t>
  </si>
  <si>
    <t>服务特别好，店员很热情，在试衣服的时候试衣间店员还推荐了网上下单，门店自提</t>
  </si>
  <si>
    <t>门店自提服务态度好  种类齐全 喜欢 喜欢喜欢</t>
  </si>
  <si>
    <t>王鑫员工在优衣库特别有礼貌帮我门店自提特别便宜好看</t>
  </si>
  <si>
    <t>韩倩倩。非常热情的帮我挑到了合适的衣服，还帮我推荐了门店自提</t>
  </si>
  <si>
    <t>王鑫在前台帮助我门店自提，优衣库衣服真的特别好看</t>
  </si>
  <si>
    <t>门店自提速度很快，到店后没多久就能拿到衣服了</t>
  </si>
  <si>
    <t>店里面很干净，收银台店员很耐心的帮我门店自提，太开心了</t>
  </si>
  <si>
    <t>店铺自提很方便</t>
  </si>
  <si>
    <t>前台徐思雨服务态度好好推荐门店自提</t>
  </si>
  <si>
    <t>收银员服务很满意，教我怎么门店自提。很有耐心的讲解</t>
  </si>
  <si>
    <t>今天在试衣间试衣服时王文露非常热心的帮我挑选了搭配。还有韩倩倩还推荐我门店自提，非常愉快的购物</t>
  </si>
  <si>
    <t>员工韩智义的服务也太好了吧，推荐门店自提还有优惠</t>
  </si>
  <si>
    <t>雷小凤的服务态度很好 还推荐了门店自提！</t>
  </si>
  <si>
    <t>员工孙逊，帮忙推荐门店自提，帮我们节约了很多钱，非常感谢！</t>
  </si>
  <si>
    <t>门店自提服务真是太方便了。服务员也非常有耐心！我很满意！！！！！！！</t>
  </si>
  <si>
    <t>九州优衣库门店自提服务特别好，员工卜叶勤特别热情的接待我，非常满意！</t>
  </si>
  <si>
    <t>今天在家里网上下单，来店里提货，服务特别好。</t>
  </si>
  <si>
    <t>自提下单有优惠</t>
  </si>
  <si>
    <t>韩倩倩，帮我挑选到了合适的衣服，还给我推荐了门店自提</t>
  </si>
  <si>
    <t>今天才知道还有门店自提这个方便的方法可以买到衣服啊！</t>
  </si>
  <si>
    <t>许诺收银态度真棒 十分热情有耐心 主动推荐网上自提 十分满意</t>
  </si>
  <si>
    <t>优衣库门店自提服务简直是太方便了，手机下单，店里立马就能拿货，还享受了优惠，太满意了</t>
  </si>
  <si>
    <t>购物方式多样化发展，可以支持门店自提或网上购物，特别方便快捷</t>
  </si>
  <si>
    <t>前台徐思雨服务很满意李月态度很好推荐门店自提跟网上下单！</t>
  </si>
  <si>
    <t>优衣库门店自提又方便又实惠，太喜欢优衣库了，质量也很好</t>
  </si>
  <si>
    <t>很不错的体验。服务员小姐姐很不错，大爱，推荐了门店自提，省了20开心</t>
  </si>
  <si>
    <t>我今天去门店自提，前台帮我门店自提，很热情，并且帮我核对尺码大小，很贴心</t>
  </si>
  <si>
    <t>优衣库的门店自提很方便，商品价格合适</t>
  </si>
  <si>
    <t>优衣库网上下单门店自提很方便，还有很多优惠，很好</t>
  </si>
  <si>
    <t>优衣库新推出的网上下单门店自提真的很方便，还能优惠很多！</t>
  </si>
  <si>
    <t>郏晓燕小姐姐帮我推荐了门店自提的服务，非常方便，以后也会是使用这项快捷的方式。</t>
  </si>
  <si>
    <t>优衣库的网上下单，门店自提非常方便，在家就可以下单，服务员服务很好</t>
  </si>
  <si>
    <t>优衣库网上下单门店自提，很方便，</t>
  </si>
  <si>
    <t>服务员高敏小姐姐态度非常友好，还推荐网店自提非常方便。</t>
  </si>
  <si>
    <t>优衣库的收银员推荐我用店头下单门店自提一件衣服省几十块，感谢他</t>
  </si>
  <si>
    <t>许诺收银态度好主动给客人推荐网上自提的十分愉快的购物体验 十分满意</t>
  </si>
  <si>
    <t>前台小姐姐袁燕萍帮助我门店自提。很耐心</t>
  </si>
  <si>
    <t>前台员工卜叶勤服务特别好，门店自提的服务特别快，非常满意</t>
  </si>
  <si>
    <t>非常满意，前台服务很好，门店自提省了很多钱</t>
  </si>
  <si>
    <t>收银员非常有耐心接待客人，主动给我介绍了网上有活动教会我网上下单门店自提。感谢！</t>
  </si>
  <si>
    <t>衣服很好看，还体验了一下门店自提呢945989</t>
  </si>
  <si>
    <t>，赞\n\n门店提货服务很方便，收银接待的很热情，我非常满意！</t>
  </si>
  <si>
    <t>店员小韦很热情的跟我介绍了店头下单，虽然我要买的衣服因为缺货没有能体验店面自提服务，但还是很感谢小韦。</t>
  </si>
  <si>
    <t>负责自提的小姐姐很负责，告知我商品是七天内退换的</t>
  </si>
  <si>
    <t>今天前台的收银员非常耐心的教我网上自提，虽然没有优惠，但是学到了一个新的购物方式，开心！</t>
  </si>
  <si>
    <t>门店自提的速度很快，到店后马上就能拿到选好的商品了</t>
  </si>
  <si>
    <t>白帅超   不错的男孩子让我门店自提推荐了优惠  让我感觉很贴心了</t>
  </si>
  <si>
    <t>店铺里面环境非常整洁，门店自提很方便，很喜欢来优衣库买衣服</t>
  </si>
  <si>
    <t>收银服务很亲切，很迅速，还给我推荐了门店自提的购物方式，非常喜欢</t>
  </si>
  <si>
    <t>门店自提太方便了吧，直接网上下单，到门店拿就可以了。节约了很多时间</t>
  </si>
  <si>
    <t>新理想最好。自提超级棒。超级快。下次还来。</t>
  </si>
  <si>
    <t>在网上买了衣服选择门店自提很方便，健辉很快帮我拿到了衣服，很棒</t>
  </si>
  <si>
    <t>刚刚在网上下了门店自提，过了一会儿来到店里，工作人员就已经把商品准备好了，而且速度非常快</t>
  </si>
  <si>
    <t>第一次使用门店自提，很方便。最多十分钟就可以拿到货，</t>
  </si>
  <si>
    <t>优衣库里面的员工王玉琼服务很好很用心，给我推荐了天猫自提短裤很划算、顺便还多买一条，真心很好</t>
  </si>
  <si>
    <t>收银员速度很快，避免了后面排长队的发生，并且提醒我们还可以门店自提，节省排队的等待时间，这一点对于着急的人来说，真的非常方便。总体来说是非常的满意啊</t>
  </si>
  <si>
    <t>非常满意，周谢颖服务态度很好，门店自提省了100块钱呢</t>
  </si>
  <si>
    <t>一楼自提区 王逸灏 服务周到</t>
  </si>
  <si>
    <t>员工朱秋娟服务态度非常热情，对我介绍了门店自提的方便，快捷</t>
  </si>
  <si>
    <t>今天来优衣库买衣服，开门店自提，特别方便，不用提购物袋逛，还特别好</t>
  </si>
  <si>
    <t>吴恩宇告诉我可以门店自提，服务态度好，下次还会来优衣库</t>
  </si>
  <si>
    <t>店员肖彦辉服务很好，还给我推荐了门店自提，很方便。</t>
  </si>
  <si>
    <t>非常感谢电源小骆的热情推荐，门店自提很优惠，前台买单很快</t>
  </si>
  <si>
    <t>非常满意在自提区的苑琪小姐姐和怀盾小姐姐，服务非常好，提货速度很快，让我非常好的体验到新零售方式服务，是个很好的体验，以后也会更多的尝试门店自提服务。</t>
  </si>
  <si>
    <t>店员李嘉华很耐心做搭配，而且还帮我做了自提省了不少钱，没想到网上的活动力度还挺大的，</t>
  </si>
  <si>
    <t>员工杨颂颂服务态度优秀，有耐心，一直在找相应尺码的衣服，并且耐心的讲解自提的步骤方法。点赞</t>
  </si>
  <si>
    <t>非常满意这家店铺，店员小姐姐们都很nice，很热情，特别是给我做自提的小姐姐雷敏，很好，很热情，也很有耐心</t>
  </si>
  <si>
    <t>商品款式多样，价格优惠，网上可自提，可修改裤子</t>
  </si>
  <si>
    <t>对优衣库门店自提服务非常满意，节省了很多时间，接待的服务员也非常亲切。</t>
  </si>
  <si>
    <t>门店自提员工很热心high哈哈哈哈哈哈哈哈哈哈哈哈哈哈哈哈</t>
  </si>
  <si>
    <t>吴恩宇告诉我可以门店自提，下次还会来优衣库，吴恩宇告诉我可以门店自提</t>
  </si>
  <si>
    <t>网上拍下来店里自提非常方便，瑞安的优衣库这家环境非常好，衣服也很多又便宜</t>
  </si>
  <si>
    <t>吴恩宇告诉我可以门店自提，我还会来优衣库，服务态度很好</t>
  </si>
  <si>
    <t>一楼自提区的周丽纯，服务态度好好，好亲切，还特别让我再去试穿一下，有问题可以回去帮我处理。</t>
  </si>
  <si>
    <t>很感谢收银员季成给我推荐的门店自提很划算</t>
  </si>
  <si>
    <t>吴恩宇告诉我可以门店自提，服务态度很好，下次还会来优衣库?</t>
  </si>
  <si>
    <t>赵倜这个小伙子真的是非常棒，为优衣库能招到这样的员工而点赞，让他给我下门店自提，虽然我不会，但是他都耐心的指导我，帮我找衣服，非常贴心，很喜欢来百大购物</t>
  </si>
  <si>
    <t>对陈宝如员工的服务态度非常满意 告诉我女装商品的优惠有部分真的很优惠谢谢帮我门店自提</t>
  </si>
  <si>
    <t>徐吉婷、李婷的服务很到位，我是天猫付款自提的。</t>
  </si>
  <si>
    <t>店铺环境优美整洁，店员服务态度很好，网上下订单还可以自提，十分方便</t>
  </si>
  <si>
    <t>最喜欢的优衣库又来了，挑选了好多商品，才知道有一些是门店自提有优惠的，还可以用优惠卷，一下子优惠了好多。员工杨颂颂很是认真负责，一直在讲解哪些优惠。</t>
  </si>
  <si>
    <t>今天去自提kaws包包 员工王诗韵态度非常好 包包也很好看 还告诉我有什么问题可以回来退换 哈哈哈哈应该是没问题的时候 很好</t>
  </si>
  <si>
    <t>前台许娜娜服务态度好认真推荐门店自提</t>
  </si>
  <si>
    <t>感谢收银台工作人员帮我网上自提省钱</t>
  </si>
  <si>
    <t>对前台服务超级满意，帮我推荐了会员和门店自提</t>
  </si>
  <si>
    <t>吴恩宇告诉我可以门店自提。服务态度很好，下次还会来优衣库</t>
  </si>
  <si>
    <t>二楼的导购员杨雪服务很好，还给我讲了怎么用门店自提，优衣库的服务越来越体贴了</t>
  </si>
  <si>
    <t>人不是很多。但是店里的服务员很好，买到了合适的衣服.还可以门店自提.韦雪梅</t>
  </si>
  <si>
    <t>在优衣库逛街 张晓玲很热情很积极 给我推荐新款和搭配 推荐门店自提很好</t>
  </si>
  <si>
    <t>金王蕊服务态度很好，推荐了门店自提购物方式，也推荐优惠商品和新品</t>
  </si>
  <si>
    <t>今天去优衣库门店自提。前台李雅芝的服务真的非常满意。特别热情。特别有耐心。还帮我介绍了当时店里的优惠商品。所以又买了一件外套。非常满意优衣库的服务。好评。</t>
  </si>
  <si>
    <t>吴恩宇服务态度很好，下次还会来优衣库，?吴恩宇告诉我可以门店自提</t>
  </si>
  <si>
    <t>龚凯杰推荐网上自提，有优惠非常满意</t>
  </si>
  <si>
    <t>非常满意，一楼自提的黄晓琪周丽纯服务很好</t>
  </si>
  <si>
    <t>优衣库的门店自提服务非常的方便，节省了很多的时间，接待的服务员也非常热情。非常满意。</t>
  </si>
  <si>
    <t>来门店自提的，员工的服务态度非常热情很棒，衣服款式很好看。蔡晓琴</t>
  </si>
  <si>
    <t>优衣库门店自提服务非常的方便，节省了很多的时间。服务员也非常亲切。非常满意。</t>
  </si>
  <si>
    <t>吴恩宇告诉我可以门店自提，服务态度很好，下次还会来优衣库的?</t>
  </si>
  <si>
    <t>昨天在赛格优衣库选购了好多商品，导购帮我下了自提，很方便，以后可以在家直接看好商品下单了，</t>
  </si>
  <si>
    <t>一直以来很满意优衣库的服务，买单的时候发现网店价格更便宜，店员张杰推荐门店自提，低价买到了喜欢的商品，享受门店服务满意</t>
  </si>
  <si>
    <t>方晓琴小姐姐很优秀，推荐我加入会员，教我如何在手机上选择自提</t>
  </si>
  <si>
    <t>吴恩宇告诉我可以门店自提，下次还会来优衣库?吴恩宇帮我找到了衣服</t>
  </si>
  <si>
    <t>吴恩宇告诉我可以门店自提，服务态度很好，下次还会来优衣库</t>
  </si>
  <si>
    <t>金王蕊推荐了门店自提方式购物很满意</t>
  </si>
  <si>
    <t>有一个叫唐智雅的小姐姐 一直帮我查网上的优惠 最后选了门店自提换到了我想要的 优惠了很多钱 笔芯</t>
  </si>
  <si>
    <t>郝世政的服务态度也太好了吧！真的特别棒！特别优秀啊。还很贴心的帮我门店自提！</t>
  </si>
  <si>
    <t>店铺整洁  衣服穿着舒适  员工有活力  付款不用排队 还可以门店自提</t>
  </si>
  <si>
    <t>吴恩宇告诉我可以门店自提，下次还会来优衣库，吴恩宇服务态度很好</t>
  </si>
  <si>
    <t>马强服务很好帮助我找喜欢的衣服，并且教会我门店自提，谢谢！！！！！！</t>
  </si>
  <si>
    <t>学会在旗舰店选购商品，有看中的可以选择自提到时候可以顺便过来提走真的很方便很谢谢嘉华小姐姐</t>
  </si>
  <si>
    <t>非常满意站在女装区的小梁姐姐，给我推荐的尺码真的超级合适！而且有些门店自提能便宜！真方便</t>
  </si>
  <si>
    <t>店铺高大上，有两层楼，店员都很礼貌，我在网上下的单，在店铺自提的，非常方便，帮我自提的袁文霞小姐姐非常好，很热情，也非常快就拿到商品了，不用排队。前天小姐姐非常亲切哟，非常满意。</t>
  </si>
  <si>
    <t>今天来自提网上买的衣服，非常好的一次体验，领取后给店员说我想要一条裤子搭配一下，给我推荐了一条版型特别的好，搭配这个上衣刚刚好，满意，好评</t>
  </si>
  <si>
    <t>今天自提的时候苑琪小姐姐很热情 ，一到店里就迎上来了，我自提的东西很认真地帮忙检查了，很棒的</t>
  </si>
  <si>
    <t>自提很方便，东西拿了就走</t>
  </si>
  <si>
    <t>很棒的购物体验，店员肖彦辉还推荐了门店自提 很方便</t>
  </si>
  <si>
    <t>优衣库的门店自提服务特别好，也很方便，买了之后下班直接来拿了</t>
  </si>
  <si>
    <t>逛街完了想去吃饭，店员微微给我推荐了门店自提，不用拿着去吃饭，很方便。谢谢她的推荐，态度也很好。点赞</t>
  </si>
  <si>
    <t>导购黄祎旻很不错 给我推荐了门店自提比店里便宜一些</t>
  </si>
  <si>
    <t>周楚云的服务特别好，还帮忙看网上有没有优惠，让我们自提帮忙省钱，很好，很棒，赞赞赞</t>
  </si>
  <si>
    <t>刘志锐服务很好很棒店铺收银速度很快自提也快很棒的购物体验</t>
  </si>
  <si>
    <t>店内商品非常喜欢，店员肖彦辉推荐门店自提很方便</t>
  </si>
  <si>
    <t>自提真的好方便呀，店员告诉我网店下单自提比较划算，下单没多久就提醒我备好货了，很快哦</t>
  </si>
  <si>
    <t>徐思雨服务态度好，推荐门店自提服务，帮我网上下单好评！！！</t>
  </si>
  <si>
    <t>李旭东的服务很棒，给了我很多建议，带着我选衣服，很专业，还给我推荐门店自提给我省了50块，前台的妹妹也很有礼貌，很棒！</t>
  </si>
  <si>
    <t>自提真的好方便呀，店员告诉我网店下单自提比较划算，下单没多久就提醒我备好货了！</t>
  </si>
  <si>
    <t>优衣库提供很多贴心的服务比如门店自提可以在网上下单然后到店直接领取，免费修改裤长也很贴心</t>
  </si>
  <si>
    <t>店里员工主动给我递送了购物框，帮我找到了自己想要的尺码，前台买单教我如何下单门店自提！</t>
  </si>
  <si>
    <t>今天在挑选商品时听说门店自提等有优惠卷，店员杨颂颂认真的帮我操作步骤，演示了一遍，灰常诚恳。</t>
  </si>
  <si>
    <t>自提很好，看到别人排队我却潇洒的拿了东西就走简直不要太爽</t>
  </si>
  <si>
    <t>这家优衣库的服务员都很有礼貌，要自提的很快打包好了，满意，也对服务员何浩祺满意</t>
  </si>
  <si>
    <t>非常满意的一次购物 自提一楼周丽纯很漂亮的小姐姐 服务也很热情 满意满意满意</t>
  </si>
  <si>
    <t>我是给妈妈买的，妈妈特别想要，一直在旗舰店买不到，蹲了一个月都没有货，最后选择了门店自提，真的特别感谢天津国际商场店的店员，不嫌麻烦，帮了很大的忙，最终让我买到了喜欢的鞋子，真是辛苦这家店员了，感动哭了！</t>
  </si>
  <si>
    <t>网上买的去店里提的货，比较不错，做活动的价格比网上便宜。裤子料子不算太厚也不算薄，适合27.8度的天气穿，版型也挺正的。缺点就是这个裤子的裤腰是松紧带的，穿脱不方便，特别紧。我165 105斤（腿粗）穿这个码大小还合适，就是腰部大，需要系腰带！</t>
  </si>
  <si>
    <t>优衣库的裤子码子足，不爱穿紧身的，平时穿30,31码的这裤子L就够了，穿上舒服，但是显胖，条纹棉麻的没有净色棉麻的布料软。是店铺自提，发现店铺服务人员服务太好了，点赞，因为码不合适，试了别的款式的好几条跟我调换了。</t>
  </si>
  <si>
    <t>去实体店自提，态度很好，以后还会来</t>
  </si>
  <si>
    <t>在此店已多次购买了，这回门店自提，方便得很，衣服大小合适，价格也便宜。</t>
  </si>
  <si>
    <t>之前有一件一样的，发现能做万能内搭，现在有活动就再拍一件，门店自提很方便，好评好评</t>
  </si>
  <si>
    <t>很好很好这东西主要从来不打折，好惆怅。到店自提也很方便。</t>
  </si>
  <si>
    <t>门店自提非常方便，门店199不打折，天猫99，这是什么操作</t>
  </si>
  <si>
    <t>自取非常方便因为店铺就在楼下，根据推荐的尺码也是非常的合身，然后这件衣服真的好看呀。希望买的人不要太多，以免撞衫。</t>
  </si>
  <si>
    <t>买了一整套，妈妈说很好穿，尺寸也合适，面料不错，门店自提很方便，值得购买！</t>
  </si>
  <si>
    <t>线上买，线下自提，可以说非常方便啦</t>
  </si>
  <si>
    <t>网上下单，店里自提的，很满意。</t>
  </si>
  <si>
    <t>第一次门店自提有货的款，非常方便，商品和描述相符，有其他可参考意见会来追评。</t>
  </si>
  <si>
    <t>第一次使用门店自提服务，很方便哟。衣服很喜欢，就是布料有点厚。</t>
  </si>
  <si>
    <t>门店自提的服务态度很好啊</t>
  </si>
  <si>
    <t>网上拍打了一码，到店自提的是时候帮我换了，很棒哦！</t>
  </si>
  <si>
    <t>从门店自提的，质量不错啊！</t>
  </si>
  <si>
    <t>实体店拿货衣服漂亮</t>
  </si>
  <si>
    <t>第一次去实体店自提，整体感受很好，这款打折的时候性价比很高，149的时候就买过两条其他颜色的了，推荐打折的时候购入</t>
  </si>
  <si>
    <t>这边实体店不打折原价199 开心网上才99 还可以到点自提 棒棒哒 衣服质量不错噢</t>
  </si>
  <si>
    <t>吹爆这条裤子 超级好穿 巨时髦穿上立马腿长一米八气场十足 在专柜试好了88会员节199购买 黑色墨绿色都买了 很百搭 专柜自提的 超级无敌棒的裤子 面料光滑不易皱 感觉一年四季都可穿</t>
  </si>
  <si>
    <t>天猫旗舰店没货，就试着看了下小程序，居然还有货，就门店自提，网眼T恤就是凉爽，奇怪为何背心布料更少，居然还更贵，这是什么定价策略。</t>
  </si>
  <si>
    <t>在线下单，线下取货，取货很快！</t>
  </si>
  <si>
    <t>直接去门店自提的，之前买了白色的，很百搭很好穿，可惜没有白色了，还想再买一件白色</t>
  </si>
  <si>
    <t>版型不错 店里提的</t>
  </si>
  <si>
    <t>门店自提的很喜欢颜色好看舒适简约不简单</t>
  </si>
  <si>
    <t>门店自提服务。面料手感相对其他T恤较“粗糙”，比普通T恤的尺码要偏长些，颜色比较耐看，厚度也相对厚一些，这个价格很优惠，颜色也很喜欢，如果能短些就好了哈……女生不追求宽松版型就选择XS或者S即可。本人160/97，上半身偏瘦。好多喜欢的T恤官网无货哭唧唧</t>
  </si>
  <si>
    <t>很迅速 线下自提服务很好 很快 @@@@@@</t>
  </si>
  <si>
    <t>郑建群推荐我在网上下单，选择门店提货，帮我省了钱，很开心！</t>
  </si>
  <si>
    <t>购物体验到了门店自提的新的购物方式，服务人员耐心指导，这让以后购物方便了很多！nl</t>
  </si>
  <si>
    <t>吴恩宇告诉我可以门店自提，下次还会来优衣库，吴恩宇帮我找到了我想要的裤子</t>
  </si>
  <si>
    <t>对优衣库门店自提服务非常的方便，节省了很多的时间。非常的满意。</t>
  </si>
  <si>
    <t>张怡真是太热心了，对我太好了，给我找衣服，告诉我门店自提的方式，</t>
  </si>
  <si>
    <t>前台服务态度很好，自提时很快的帮我叫来负责人，非常方便，以后还会经常来的。</t>
  </si>
  <si>
    <t>危理俊推荐了我门店自提的我感觉很方便快捷 很适合我这样的人 而且比门店还便宜 很开心</t>
  </si>
  <si>
    <t>谢谢那个叫杨盛祖的店员帮我从网上门店自提优惠好多买了衣服，真棒</t>
  </si>
  <si>
    <t>何玲小姐姐真服务太好了，帮助我在网上购买然后在店自提，好评好评</t>
  </si>
  <si>
    <t>今天在网上买了一件衣服，然后门店自提，但是从来没用过，不清楚就打电话问了，一个男孩儿接的，他说他叫曹德华。非常细心的给我讲解了过程，然后说让我直接过来取就可以。</t>
  </si>
  <si>
    <t>有修改裤脚可以网上下单门店自提 十分方便</t>
  </si>
  <si>
    <t>吴恩宇告诉我可以门店自提，服务态度很好，我爱优衣库</t>
  </si>
  <si>
    <t>唐娟，教会我如何操作门店自提下单</t>
  </si>
  <si>
    <t>冯臣帮我买单时推荐了门店自提很方便下回可以使用</t>
  </si>
  <si>
    <t>周楚云的服务特别好，很热情，还告诉我自提有优惠</t>
  </si>
  <si>
    <t>门店自提速度很快服务很好会继续选择</t>
  </si>
  <si>
    <t>哈哈，今天是第一次尝试自提，自提了美少女战士的合作款，很喜欢，也谢谢那个叫何家伟的员工帮我弄自提。</t>
  </si>
  <si>
    <t>优衣库的门店自提 真的好方便噢 一楼自提区的邱彤和怀盾服务非常好</t>
  </si>
  <si>
    <t>优衣库的小哥哥小姐姐服务态度都超好，尤其是女装的导购贺百灵，告诉我可以网上下单，门店自提，会便宜一部分非常感谢</t>
  </si>
  <si>
    <t>吴恩宇告诉我可以门店自提，吴恩宇帮我找到了我想要的裤子，吴恩宇服务态度很好</t>
  </si>
  <si>
    <t>店员肖彦辉服务很热情，一进去就给我拿了购物篮，还推荐了门店自提很优惠。</t>
  </si>
  <si>
    <t>买了很多衣服，小姐姐帮我做了门店自提，帮我优惠了好几十，还告诉我，领取优惠券，好开心，谢谢她，郭乐敏</t>
  </si>
  <si>
    <t>收银员韩旭帮我完成门店自提，给我推荐新上市商品和促销商品，给了我很多帮助。</t>
  </si>
  <si>
    <t>吴恩宇告诉我可以门店自提，，服务态度很好，下次还会来优衣库??</t>
  </si>
  <si>
    <t>卢银杏，门店自提服务态度非常满意</t>
  </si>
  <si>
    <t>非常贴心，网上有门店活动会告诉我可以弄那个门店自提 很好 价格也有优惠 优衣库现在越来越棒了</t>
  </si>
  <si>
    <t>试衣间的刘圆小姐姐服务态度很好很好，推荐我在网上下单门店自提，很开心买到了喜欢的衣服~</t>
  </si>
  <si>
    <t>肖彦辉服务很热情，推荐了我门店自提很方便。</t>
  </si>
  <si>
    <t>优衣库门店自提服务非常的方便，节省了很多的时间，接待的服务员也非常热情，非常满意。</t>
  </si>
  <si>
    <t>吴恩宇告诉我可以门店自提，我爱优衣库，优衣库服务态度很好，</t>
  </si>
  <si>
    <t>赵东乾门店提货没有码数选择很耐心帮助我换货</t>
  </si>
  <si>
    <t>小娜娜的门店自提服务收银系统服务态度很好</t>
  </si>
  <si>
    <t>吴恩宇告诉我可以门店自提，服务态度很好，下次还会?我爱优衣库?</t>
  </si>
  <si>
    <t>我不会门店自提操作，唐娟很热情的帮助了我</t>
  </si>
  <si>
    <t>前台服务员很热情帮我推荐线上优惠活动下单，门店自提服务</t>
  </si>
  <si>
    <t>店铺高大上，店员都非常的热情，试衣间不用排队舒服，门店自提体验不错</t>
  </si>
  <si>
    <t>店员肖彦辉服务很好，还给我推荐了门店自提，很优惠</t>
  </si>
  <si>
    <t>员工邢伟豪服务好 找不到码数主动帮助我 还教我门店自提 以后购物更加方便了</t>
  </si>
  <si>
    <t>危理俊广播声音好好听 很喜欢的收银速度也很快 还告诉我门店自提会更便宜 很喜欢</t>
  </si>
  <si>
    <t>今天去优衣库，服务员齐雪特别好，给我推荐的门店自提，货能直接拿走，很方便</t>
  </si>
  <si>
    <t>店员贺凡给我推介门店自提，让我更便宜的买到了衣服，我非常满意</t>
  </si>
  <si>
    <t>裤子缝的很好，很喜欢来新奥燃买衣服，员工服务态度很好，前台很有礼貌，试衣间很干净，门店自提很快，不用等待</t>
  </si>
  <si>
    <t>门店自提感觉还不错，店员小哥哥很热情</t>
  </si>
  <si>
    <t>店员告诉我网店下单自提比较划算，下单没多久就提醒我备好货了，很快哦</t>
  </si>
  <si>
    <t>危理俊前台收银速度很快 小哥哥推荐的自提很喜欢 下回还会来优衣库</t>
  </si>
  <si>
    <t>店里的内裤没有网上便宜，非常感谢服务员齐雪帮我操作门店自提，让我可以直接从店里取走货</t>
  </si>
  <si>
    <t>店铺很干净，还可以门店自提，真是太方便了</t>
  </si>
  <si>
    <t>里面的员工服务很好，推荐的自提很划算，下次还来</t>
  </si>
  <si>
    <t>张晚霞服务态度好 耐心教我怎么自提非常感谢</t>
  </si>
  <si>
    <t>一楼收银员崔逸群服务态度热情，帮助查找网上价格是否便宜些，帮助我进行门店自提</t>
  </si>
  <si>
    <t>店员小马很热心 帮我注册会员 还帮我做了门店自提 省了好多钱</t>
  </si>
  <si>
    <t>葛景旭，帮我们选了几件衣服，通过门店自提我们省了不少钱，还帮我们找了搭配，递了购物框。</t>
  </si>
  <si>
    <t>在优衣库逛街真舒服，轻轻松松就能买到一家人的衣服，虽然是基本款但是随便一搭就非常好看，而且工作人员服务特别亲切，还可以门店自提省时间特别好～</t>
  </si>
  <si>
    <t>今天陪妈妈来凯丹优衣库选文胸，导购员房志远看到我选文胸，主动上来和我说网上的价格便宜，然后推荐我门店自提，最后省了50块钱，谢谢他</t>
  </si>
  <si>
    <t>门店自提额裤子，改的长度很合适谢谢。</t>
  </si>
  <si>
    <t>从网上买的衣服今天拿到自提通道去退，黄诗琪小姐姐真的超nice的，很耐心的在帮我操作，真的很谢谢她啦！</t>
  </si>
  <si>
    <t>前台收银员工韩旭非常不错，帮我门店自提，效率很高，非常热情。</t>
  </si>
  <si>
    <t>对员工宁玖很满意，很耐心的推荐衣服给我，而且还帮我在网上下单自提  便宜了好多！</t>
  </si>
  <si>
    <t>首先我进去就发现这个店铺人非常的多，然后每个员工都特别的忙。在试衣间试衣服的时候，旁边一个员工尽管已经非常忙了，衣服都好多，但是还是给我带到了具体试衣间。而且在我去付款的时候他告诉我网上自提便宜三十块钱。于是我就去自提了。就这样省了三十块钱。真是愉快的购物呀。后来我问了那个员工的名字他说叫张垒。在这里我非常感谢他</t>
  </si>
  <si>
    <t>吴恩宇告诉我可以门店自提，服务态度很好，，下次还会来优衣库</t>
  </si>
  <si>
    <t>有个叫小君的小姐姐服务賊好，问她有没有白色的t恤，她立马就带我去找了，还跟我推荐了这款商品线上有活动，教我在小程序下单自提，很方便也很有耐心，下次还会光顾的</t>
  </si>
  <si>
    <t>优衣库门店自提服务员非常的方便，节省了很多时间，接待的服务员也非常热情。</t>
  </si>
  <si>
    <t>入口，前台，试衣间，都很不错，还可以网上下单门店自提。</t>
  </si>
  <si>
    <t>感谢达致盛这名员工热情的接待，特别感谢他教会了我用门店自提这个功能，省去了我很多时间，非常感谢！</t>
  </si>
  <si>
    <t>服务不错，门店自提还有优惠</t>
  </si>
  <si>
    <t>杨莉推荐我自提方便很多  很好的购物体验</t>
  </si>
  <si>
    <t>吴恩宇告诉我可以门店自提，，帮我找到了我想要的裤子，，服务态度很好</t>
  </si>
  <si>
    <t>吴恩宇告诉我可以门店自提，下次还会来优衣库，</t>
  </si>
  <si>
    <t>吴恩宇告诉我可以门店自提，服务态度很好，下次还会来优衣库，吴恩宇帮我找到了我想要的裤子</t>
  </si>
  <si>
    <t>二楼前台有个小姐姐服务很好，看我拿了两条内裤，立马跟我推荐网上有活动，让我下单自提，还很有耐心教我操作，很暖心，下次还会来这家店光顾的</t>
  </si>
  <si>
    <t>一楼收营员崔逸群非常热情，帮助查找网上价格，帮助门店自提，非常感谢</t>
  </si>
  <si>
    <t>收银恩同事非常热情，自提很方便好用</t>
  </si>
  <si>
    <t>本来想要自提的内衣网店卖99门店79，因为店里没看到这款内衣所以求助店员，本来要下单的了她还帮我查了实际价格，省钱了！而且小姐姐还跑进去仓库帮我找尺码，因为临时要多?一件要她跑进去两次找，感谢感谢感谢！店员陈紫惠</t>
  </si>
  <si>
    <t>吴美琦帮我推荐的门店提货，又优惠，又方便，真心不错，比心比心</t>
  </si>
  <si>
    <t>门店自提便捷迅速服务员服务热情店铺环境好会再来</t>
  </si>
  <si>
    <t>空调太凉快了吧，舒服。我是过来门店自提的。还挺快的，这个店不忙吧。</t>
  </si>
  <si>
    <t>吴恩宇告诉我可以门店自提，吴恩宇帮我找到了我想要的裤子，服务态度很好</t>
  </si>
  <si>
    <t>今天找到店员能够快速的带领我去到我想要的衣服的区域，很开心，试衣间接待也服务很周到，在网络上下单门店自提也很快速！是一次满意的购物经历～</t>
  </si>
  <si>
    <t>挺好看挺好看，还想买黑色，现在还没有听说不好用，应该是可以，门店自提，客服态度也很好，物流什么的都挺快的，以后有需要还会在买的不错不错不错不错不错不错不错不错不错不错不错不错不错不错不错不错不错不错不错不错不错不错不错不错</t>
  </si>
  <si>
    <t>在实体店买了一件蓝色199元，无意中看到网上只要99，只是只有这一个颜色打特价，所以退了原来买的那件，然后去店里自提了这件，出去玩穿了一天，挺好，只是提醒店里装防盗扣注意位置，拿了两件过来都是一个洞，这件也有，只是不明显的区域就算啦。</t>
  </si>
  <si>
    <t>门店自提的，很有耐心，态度非常好</t>
  </si>
  <si>
    <t>漂亮！网上下单店里取货真的很方便</t>
  </si>
  <si>
    <t>买了一天穿的舒服，立马补拍一条，都是店面自取，很方便，店里限时活动99三条</t>
  </si>
  <si>
    <t>很好门店自提非常方便的</t>
  </si>
  <si>
    <t>看见上架就下单了，第一次使用网上购买线下自提，很是方便，很喜欢背面的图案，整体好评！</t>
  </si>
  <si>
    <t>门店自提很方便，衣服颜色喜欢，棉麻衣料薄薄的凉快，搭配亚麻裙子裤子都很好看，优衣库衣服的做工精细。</t>
  </si>
  <si>
    <t>去爱情海优衣库店里自提的，小哥哥态度非常好，优衣库每年换季的折扣力度非常大，这波真香</t>
  </si>
  <si>
    <t>朋友推荐买的 在实体店自提很方便 不错的 朋友推荐买的 在实体店自提很方便 不错的 朋友推荐买的 在实体店自提很方便 不错的 朋友推荐买的 在实体店自提很方便 不错的 朋友推荐买的 在实体店自提很方便 不错的 可以试试哦好</t>
  </si>
  <si>
    <t>门店自提很方便，小包包很方便实用又有颜值，是那种买了一个还想买一个囤起…</t>
  </si>
  <si>
    <t>非常好，门店自提很方便</t>
  </si>
  <si>
    <t>官网总有惊喜优惠，门店自提很方便</t>
  </si>
  <si>
    <t>门店自提的管理方式很不错，刚好经常到万达广场的很方便，店直接找店员核销码拿货就行了，网店推荐中码，要买大码才能合适穿，个人觉得应该要加大码适合运动，就是没号码啦。紫色的很显白，一次入手两件。</t>
  </si>
  <si>
    <t>非常好，选了门店自提，可以提供剪裤脚的服务，半小时搞定，满意</t>
  </si>
  <si>
    <t>网上下单实体店自提的，很方便，店员提前备好的，服务很好，满意。</t>
  </si>
  <si>
    <t xml:space="preserve">使用的门店自提服务，最后一天去拿的，终于收到我需要的宝贝了，东西很好，价美物廉，谢谢掌柜的！说实在，这是我淘宝购物来让我最满意的一次购物。无论是掌柜的态度还是对物品，我都非常满意的。掌柜态度很专业热情，有问必答，回复也很快，我问了不少问题，他都不觉得烦，都会认真回答我，这点我向掌柜表示由衷的敬意，这样的好掌柜可不多。再说宝贝，正是我需要的，收到的时候包装完整，打开后让我惊喜的是，宝贝比我想象中的还要好！不得不得竖起大拇指。 厚薄度：秋季很好 尺码推荐：修身完美 上身效果：第一次穿修身的还是比想象中好看 材质特性：软 面料品质：有弹性 </t>
  </si>
  <si>
    <t>实体店提货自己喜欢的就是好的！实体店服务态度很好！</t>
  </si>
  <si>
    <t>优衣库的面料舒适，透气性强。去门店自取。</t>
  </si>
  <si>
    <t>非常实用的小包包，幸好选择实体店取货，颜色齐全，换了黄色和黑色。</t>
  </si>
  <si>
    <t>怕买不到在网上下单 选择实体店自提 去试了下其他的款式都很好看 但最终还是选择了原来的 因为这个比较有特色 开心的直接穿走了 哈哈</t>
  </si>
  <si>
    <t>网上下单，附近的实体店取货，总体感觉很好，裤子也很舒服，全五分好评</t>
  </si>
  <si>
    <t>回购。店铺自提非常快。</t>
  </si>
  <si>
    <t>网上下单，线下自提，物美价廉</t>
  </si>
  <si>
    <t>门店自提的</t>
  </si>
  <si>
    <t>门店自提的，质量还不错，要是再更大一码就好了，喜欢更长一点的，这件Xl的长度也没多长，真的真的再长一丢丢就真的完美的，颜色图案都非常的喜欢美少女战士好Q 哈哈哈哈哈哈这个颜色可以穿很久很久 找不到话可以说的啦啦啦啦啦喜欢就买喔</t>
  </si>
  <si>
    <t>衣服很厚实，29元门店自提而且不需要运费，这种新型购物方式我很喜欢</t>
  </si>
  <si>
    <t>赞，在店里自提时，买到了S码，运气那个好呀</t>
  </si>
  <si>
    <t>门店自提挺不错的</t>
  </si>
  <si>
    <t>网上下单，实体店提货。物美价廉！</t>
  </si>
  <si>
    <t>尺码偏大，去门店试穿后提的货。</t>
  </si>
  <si>
    <t>在实体店买了件给男朋友面料挺好的，自己的没有码数就到网上买了，可是收的面料没有实体店好，不舒服，和实体店差很多，买的m码，喜欢宽松一点的就退了。后来到门店自提了，果然实体店是要比网上买的要舒服，布料软很多。</t>
  </si>
  <si>
    <t>门店自提的，看了评价决定去自提了。不过现在穿太热了，得等到初秋好一点。229还是挺划算的。</t>
  </si>
  <si>
    <t>买了两件，都是门店自提，L小了又买了XL穿上还是紧</t>
  </si>
  <si>
    <t>门店自提的，第一时间到手，开心，面料比较厚实，一分钱一分货，每次优衣库上新都在评论区里留言，跪求美少女战士，没想到真的上了，小时候夜礼服假面长期占据我的男神榜第一位，有和我一样的吗？</t>
  </si>
  <si>
    <t>真是神级裤子 妈耶 吹爆了 实体店一直找不到 早上随便刷淘宝发现有货立马下单 果然又是被秒空 然后直接去自提 梨型身材的缺点全被盖住啦 168的个子还是有点拖地 好长的裤腿哦</t>
  </si>
  <si>
    <t>白T太多了。所以特地买了藏蓝色。直接店里提货的。版型比较大。瘦的小姐姐可以官网买xs。店里最小只有s。</t>
  </si>
  <si>
    <t>门店自提的，第一时间到手，开心，面料比较厚实，一分钱一分货，每次优衣库上新都在评论区里留言，跪求美少女战士，没想到真的上了</t>
  </si>
  <si>
    <t>还不错，到店自提的</t>
  </si>
  <si>
    <t>洗了还没穿，这款弹性比较足，网上下单，门店自提</t>
  </si>
  <si>
    <t>回购。店铺自提非常迅速。</t>
  </si>
  <si>
    <t>喜欢这件，取店里面自提的时候店里面价格是99，便宜了20，哈哈</t>
  </si>
  <si>
    <t xml:space="preserve">厚薄度：不算厚，白色透，别的色不透，夏天穿很合适 面料品质：还可以，穿身上不刺激选的线下自提，10分钟就备好货了，衣服尺码很准，这个价格很实惠了 </t>
  </si>
  <si>
    <t xml:space="preserve">上身效果：超级好有，我身材属于偏壮实的，一般优衣库的衣服裤子l号都比较满足我，选择自提省了点邮费，优衣库服务态度一直很棒，有些小失望的是商场门口在修路只能绕路才能进去商场，这个和优衣库本身没有多大关系哈哈。 </t>
  </si>
  <si>
    <t>买了两件，都是门店自提的，这款超级舒服！168厘米，体重113斤，m 码正合适，还买了一件粉色的，原本想买蓝色的，老公不喜欢那种蓝色条纹，说像医院的病号服，哈哈哈，买他家衣服真的不能着急，等等就跳水价了</t>
  </si>
  <si>
    <t>Get到了bar in one的好，不会有那种穿背心还要担心走光露出内衣的尴尬，好看一点都不色情哈哈哈，网上下单门店自提，十分便捷</t>
  </si>
  <si>
    <t>虽然是胖胖的我，但是我居然穿S码。有点薄比较透，洗了一次就起毛的感觉。。。但是我还是一堆优衣库了。谁让它红了，T还是很好穿的了。。。。。这次选的自提，因为这才39，而实体店59，所以就下单了。很快也可以拿到了。唯一不好就是优衣库真的随地撞衫了。。。。。。。。。。。。。。。。</t>
  </si>
  <si>
    <t>门店自提，挺方便的</t>
  </si>
  <si>
    <t>店里提货，喜欢，百搭款，很喜欢男款T.休闲</t>
  </si>
  <si>
    <t>实体店自提，方便</t>
  </si>
  <si>
    <t>实体店提货</t>
  </si>
  <si>
    <t>很宽松，很舒适，第一次买优衣库的内裤，很轻薄，店里逛了一圈，正好这上面比店里便宜，就选了门店自提，下单后原来可以直接找店员帮你拿货，不错</t>
  </si>
  <si>
    <t>门店提货太方便啦。</t>
  </si>
  <si>
    <t>上衣料子很厚实，太满意啦！优衣库质量一直很好，T恤穿起来很舒服，面料摸着很舒服，尺码按照平时选择就可以了，很合身。每次大促都卖的特别快，基本没什么可以选择。门店自取的，凑了一个系列的睡裤，这一身当睡衣穿～</t>
  </si>
  <si>
    <t>很好，看到实体店有货马上就买了选择自提，很方便。自提的衣服上面有个瑕疵，也可以立刻更换，非常满意。</t>
  </si>
  <si>
    <t>聚划算活动给力！质量很好很好，一次同款拍了3件，门店提货，客服帅哥也很热情</t>
  </si>
  <si>
    <t>在实体店试好了的，不做活动，果断天猫下单自提，不到五分钟就备好货了，直接取货走人，和直接在实体店购买没任何区别，太方便了。这个颜色很潮很时尚，老公说穿上很舒服，身高186，体重160多斤穿xl正好</t>
  </si>
  <si>
    <t>在实体店试了试，碰巧618活动索性买了。很轻透的一款防晒衣，夏天防晒不可或缺，平时运动也能穿，挺喜欢的。618价保贴心退了差价，真的值得信赖！平时家人的衣物，事无巨细都能买的到，自提也是很方便的哈！喜欢，值得推荐啦！</t>
  </si>
  <si>
    <t>门店自提，特别方便</t>
  </si>
  <si>
    <t>上身很舒服，门店自提很方便，可以试尺码。</t>
  </si>
  <si>
    <t>本来买了一条被自己妈看上穿走了，又买了一条，到店自提很方便，不用等快递的时间，越来越人性化，希望网上更新快一些，跟电子里同步</t>
  </si>
  <si>
    <t>店铺自提，便宜，方便</t>
  </si>
  <si>
    <t>面料舒服，在门店试穿直接自提，很方便</t>
  </si>
  <si>
    <t>实体店自提方便，有点厚，夏天穿有点热，仅仅试穿，不知道下水后会不会变形，哈哈，搞活动，性价比可以，没毛病。</t>
  </si>
  <si>
    <t>穿起来很舒服，弹性大，活动方便，门店原价199.网店活动99.超值啦，去门店试尺码然后下单自提，棒棒哒</t>
  </si>
  <si>
    <t>门店自取。非常满意。上身效果非常好。面料舒适。</t>
  </si>
  <si>
    <t>实体店试后选择了自提，真是太方便了，比实体店便宜，好评</t>
  </si>
  <si>
    <t>布料有些薄，舒适度不错，相比之下没有之前买的另一款挺刮。选择门店自提式，快速，满意！</t>
  </si>
  <si>
    <t>门店自取方便，还是买大一点好看</t>
  </si>
  <si>
    <t>非常满意，优衣库沒什么可以说的，就是好，到店自提，刚下单就提货方便。款式不错，料子也很舒服。宽松点158/46穿M码。</t>
  </si>
  <si>
    <t>面料虽是带麻料，但不容易皱，上身效果很好，而且非常好搭配。门店自提超方便!</t>
  </si>
  <si>
    <t>好穿，门店提货也很方便</t>
  </si>
  <si>
    <t>很不错的衣服  看室友买了挺好我就也买了   比店里便宜哈哈哈   一样的衣服店里要99   然后我又选了自提   就很方便   也不用运费   真的穿着很舒服   很不错哈哈哈</t>
  </si>
  <si>
    <t>到店试过以后发现网上聚划算更便宜，就直接拍了后自提。这条裤子的裤型不错，很满意</t>
  </si>
  <si>
    <t>网上下单 店里取货 非常方便 衣服颜色很清新 质量好</t>
  </si>
  <si>
    <t>上身效果好，质量棉质，一直都在关注比之前优惠很多，比较实惠，门店取货方便</t>
  </si>
  <si>
    <t>门店提货很方便</t>
  </si>
  <si>
    <t>自提很方便，不知为啥天猫没有自提选项，在淘宝APP下单，店里自取。方便。</t>
  </si>
  <si>
    <t>线上下单 线下取货 好方便</t>
  </si>
  <si>
    <t>店铺比淘宝贵，果断淘宝下单门店自提，稍微等了几分钟就，还是挺方便的。</t>
  </si>
  <si>
    <t xml:space="preserve">特别满意的超出预期，面料舒服特别显瘦，网上下单门店自提，既优惠又便捷，太赞了 上身效果：很好 </t>
  </si>
  <si>
    <t>女儿自己选的，很喜欢，在实体店试过，店里要99，看官网有优惠，在门店试好了在网上下单，直接门店自提了，太方便了。面料舒服，不掉色。面料舒服不掉色面料舒服不掉色呀哈哈哈哈哈哈哈哈哈哈哈哈哈哈哈哈哈哈哈哈哈哈哈哈哈哈哈哈哈哈哈哈哈哈哈哈哈哈哈哈哈哈哈哈</t>
  </si>
  <si>
    <t>柯南系列真的不能不买啊！面料薄薄的很舒服透气，适合夏天。选择门店自提很方便还能省运费</t>
  </si>
  <si>
    <t>已经习惯穿有bra的衣服，方便，舒服，夏天必备，内穿很好，实体店试穿后网店购买，再自提，方便的不要不要，棉质感，又有微弹，修身，太多优衣库衣服了。已经习惯穿有bra的衣服，方便，舒服，夏天必备，内穿很好，实体店试穿后网店购买，再自提，方便的不要不要，棉质感，又有微弹，修身，太多优衣库衣服了。</t>
  </si>
  <si>
    <t>门店自提非常的方便，衣服质量款式奶思，就看你怎么搭配了！</t>
  </si>
  <si>
    <t>门店自提很方便，不用等好几天快递啦！</t>
  </si>
  <si>
    <t>网上下单，去店里自提的。第一次用自提，挺方便的。这个花色挺好看的，妈妈和婆婆一人一件。</t>
  </si>
  <si>
    <t>这个颜色超级喜欢 门店试过网店下单自提方便。尺码合适。</t>
  </si>
  <si>
    <t>实体店取货特别方便，下单完出去逛一逛吃个甜品回来就能拿到了。开心。没有在刚上市的时候就下单果然是正确的选择。</t>
  </si>
  <si>
    <t>第一次在网上买优衣库的衣服，第一次用自提方式，感觉还不错，挺方便的！质量和澳门买的一样，但同一款同一个颜色，网上会比是实体店更白一点，不知道为什么，呵呵！</t>
  </si>
  <si>
    <t>门店自提很方便。裤子很好，质量也不错，网上正好在做活动，比直接在门店买要便宜。</t>
  </si>
  <si>
    <t>门店自提的,方便快捷,不错</t>
  </si>
  <si>
    <t>网上下单，店面取货，相当的方便，线上线下质量一样，裙子看着不起眼，穿着真的是好看，气质，显白</t>
  </si>
  <si>
    <t>网上订购，门店取货，简直不要太方便！衣服防晒效果待出门检验，但真的方便携带穿着舒适，颜色也艳丽好看趁肤色。赞！</t>
  </si>
  <si>
    <t>太棒了！性价比很高，孩子很喜欢，是优衣库的忠粉。实体店取货很方便，大小任换，满意！</t>
  </si>
  <si>
    <t>网上下单，实体店自提。很方便的，也很快捷！东西也不错！</t>
  </si>
  <si>
    <t>比门店便宜20，去试了后果断选择自提，很方便</t>
  </si>
  <si>
    <t>适合夏天穿的短裤，不算很短，米色很好搭衣服，穿着很舒适。最重要的是松紧带款穿脱方便，可以机洗，给宝妈省时省心。我是实体店试穿后当场网上下单自提的，宝贝页面推荐的尺寸合适，162/110，M码。</t>
  </si>
  <si>
    <t>很好，今年买了很多优衣库的T，价格便宜面料也好，非常方便。对尺码把握不准的话，还可以选择门店自提。真是很赞</t>
  </si>
  <si>
    <t>实体店试过来买的 网上正好在特价 现场取货很方便面料是比较薄的 适合夏天穿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t>
  </si>
  <si>
    <t>线下提货，提供提货码给优衣库门店收银员即可，很方便！东西和之前预期的一样，非常满意，以后需要还会考虑购买，最后祝小店生意兴隆！</t>
  </si>
  <si>
    <t>比实体店便宜20，机智自提啦，幸好还能换颜色，超级完美！</t>
  </si>
  <si>
    <t>160  50  这个号穿着正好，喜欢夏天穿长衫，现在天天穿。很舒服，布料很柔软，防晒不太清楚，但是不闷，很透气。去店里自提的，店员很好，速度很快。非常满意，买了好多这个品牌的衣服，舒服，现在成为优衣库粉，以后还会再买的</t>
  </si>
  <si>
    <t>到店自提的，重庆时代天街店的服务真的好，店员素质比北城天街店高一百倍</t>
  </si>
  <si>
    <t>很舒服的料子，店里自取，店员服务很好</t>
  </si>
  <si>
    <t>服务很好，门店提货，很方便</t>
  </si>
  <si>
    <t>非常好 第一次到店提货 方便快捷 服务也是一样的 以后真可以网上预定啦</t>
  </si>
  <si>
    <t>优衣库整体服务还是比较让人满意的，选了门店自提，门店自提的优点在于如果发现尺码不合适可以及时更换，这比网上购买由于不合适再退换货，尤其是邮费的花费方面要好很多，是一种非常值得提倡的，便捷购物的方式，一次令人满意的优衣库购物之旅！</t>
  </si>
  <si>
    <t>店铺试完然后网上下单选自提的，比店铺原价便宜100块，而且只用等十分钟不到，店铺还能免费改裤脚，总体服务可以的。衣服总体质量还可以，上身效果不错。裤子偏薄，基本上只能夏天穿，不过对于我来说足够了。满意的购物！</t>
  </si>
  <si>
    <t>非常好看，选择的门店自提，员工服务态度很好！</t>
  </si>
  <si>
    <t xml:space="preserve">哈哈 不错，第一次体验门店提货，店内工作人员服务态度很好，店里试了一下尺码合适才拿走，购物体验很不错，以后会经常下门店自提的，这件衣服面料不错 价格合适，推荐一下。 上身效果：不错 厚薄度：厚 材质特性：棉 面料品质：好 </t>
  </si>
  <si>
    <t xml:space="preserve">面料品质：没有什么好说的，特别满意就对了，店员帮忙在网上下单然后门店自提的，服务也特别耐心，因为手机出了问题，店员还用的自己的手机给操作，满满的感动！ </t>
  </si>
  <si>
    <t>173 60kg 穿这个码腰身正好 线下自提的店员小姐姐服务态度很好</t>
  </si>
  <si>
    <t>全棉蛮好看的。实体店拿货，线上买单。</t>
  </si>
  <si>
    <t>比实体店便宜20块 就选的到店自提 很喜欢很显瘦</t>
  </si>
  <si>
    <t>店铺199 网店149 果断选择门店自提 挺薄的面料，但是超级舒服的 164 104s码正好</t>
  </si>
  <si>
    <t>还好去店里试了一下才提货，换了小一码的正好</t>
  </si>
  <si>
    <t>穿着舒服，略微有点点大，门店自提效率高，物美价廉，就是喜欢优衣库的衣服，舒适度很好</t>
  </si>
  <si>
    <t>在店里试过，不过都是店里249，就选了网上买，然后自提。这款修身，平时M这个得L。昨天去店里发现也是199</t>
  </si>
  <si>
    <t>比店里便宜买了两件店里提货</t>
  </si>
  <si>
    <t>质量好，直接店里自提，效率真的很高</t>
  </si>
  <si>
    <t>79还要啥子幺蛾子嘛，店里现在还是99，自提的，这个尺码超级大胖子也可以穿，不用穿胸罩了欧耶，面料舒服</t>
  </si>
  <si>
    <t>比实体店便宜，第一次去自提，还不错哦体验</t>
  </si>
  <si>
    <t>小朋友超级喜欢，实体店提货的，实惠</t>
  </si>
  <si>
    <t>不得不说优衣库一如既往地好！首次体验门店提货，超棒！防晒衣真的实用！</t>
  </si>
  <si>
    <t>在店里试了一下感觉不错，准备付账的时候发现网店便宜20块钱，立即门店自提啦。习惯在优衣库买衣服的筒子，要养成搜标签号码的习惯哟哟哟</t>
  </si>
  <si>
    <t>喜欢，身边闺蜜都被种草了，又买了件藏青色S码，黄色是中码的，我160.52.衣柜里全是他们家衣服着魔了，每周都会买一件我是门店自提，还不用熨</t>
  </si>
  <si>
    <t>很好，门店自提，很快！</t>
  </si>
  <si>
    <t>门店自提换了桃红色，桃红色显得气色好显年轻显白，其实都挺好看的，但还是要自我控制一下！</t>
  </si>
  <si>
    <t>第一次尝试门店自提，正好去了门店当然就要多试几件啦，黄色这个款式比较肥，相比的话 牛油果绿色那款就瘦很多，这款我当时拍的L了，后来试的时候我穿m我姐都说太大要让我试s，但是我不喜欢小款式的，没试s，最后门店提完货又直接在店里换成了m，牛油果绿那件也好看，是今年大热门色，不过跟黄色这个不是一个料子，更厚重，虽然感觉摸起来更好似的，但是我不喜欢这个厚的这种料子，可是颜色想要没办法只能接受，这个绿色不显黑不过也不要指着它有多显白的，正常肤色穿出来都没问题的，把店里试的几张照片给想买的人做个参考。</t>
  </si>
  <si>
    <t>本来老爸在店里试了这件衣服准备买，查了网上价格居然比店里活动还便宜20，老爸担心是假的，就直接选了门店提货，非常快，我们商场逛完就直接可以取店里取衣服拉，不像有的店铺提货要先等网上另外把货配送到店里。</t>
  </si>
  <si>
    <t>蛮好的  线上买线下提货</t>
  </si>
  <si>
    <t>门店自提的，裤子本来是穿130合适，但是缺码，只得换了一条140的，裤腰裤腿都大了些。</t>
  </si>
  <si>
    <t>到店试过以后发现网上聚划算更便宜，就直接拍了后自提。这条裙子给妈妈买的，颜色很夏天</t>
  </si>
  <si>
    <t>门店自提的，比较舒服，把腰带拿下来穿更好看，比较划算，不过永远不知道优衣库到底啥时候更便宜。到自己心里的价位就收了吧。。。。。。。。。。。。。。。。。。。</t>
  </si>
  <si>
    <t>门店自提很好，能看到实物，还能享受线上优惠</t>
  </si>
  <si>
    <t xml:space="preserve">好喜欢这一季优衣库的睡衣 好可爱 布料超级舒服 实体店卖199网上卖149 型号偏宽松s码好不容易抢到 感觉实体店货也没那么齐全了  自己取货还免运费真好  </t>
  </si>
  <si>
    <t xml:space="preserve">上身效果：随便搭，厚实，舒服，店里自提，162*51*70A，S码刚好供参考 </t>
  </si>
  <si>
    <t>给老爸买的 线下直接提货 他很喜欢</t>
  </si>
  <si>
    <t>门店自提的，门店在售是，买大一码，刚好合适，面料很厚实，贴身会热</t>
  </si>
  <si>
    <t>衣服宽松版，面料比较薄，即使穿白色内衣近看内衣带也会透，但也可以接受。特意去门店自提的，门店的衣服也是薄的，这件摸上去比白雪公主（面料也会透）的更薄一点。因为面料薄，穿上没有质感，估计洗几次就会变形。漫画联名T恤普遍都很薄，希望漫画联名T恤可以厚一点，价格贵一点也可以接受。</t>
  </si>
  <si>
    <t>自提的比店里便宜20很好 有点厚度 天凉了可穿打底 不错网上实惠多了</t>
  </si>
  <si>
    <t>选的门店自取，面料很舒服，挺好看的，特意选大一码，不想太修身</t>
  </si>
  <si>
    <t>网上下单，实体店提货</t>
  </si>
  <si>
    <t>网上下单实体店提货，又便宜又快</t>
  </si>
  <si>
    <t>居家日常，非常合适，门店自提，快捷高效，优衣库的营销理念很不错</t>
  </si>
  <si>
    <t>门店自提，还能试大小。买大一点好看</t>
  </si>
  <si>
    <t>去实体店自提，发现蓝色也不错，但灰色比较百搭吧。171/97，l码合适，袖子不插在手上有点长，不过不碍事</t>
  </si>
  <si>
    <t xml:space="preserve">面料品质：面料软，不错，喜欢，去店里自提的 </t>
  </si>
  <si>
    <t>挺好的 可以线下提货很不错 不用担心线上线下质量不一样等原因 这条裤子直接便宜了一半 很划算 很好看</t>
  </si>
  <si>
    <t>随便搭，厚实，舒服，店里自提，162*51*70A，S码刚好供参考，除了黑色，每个颜色都买一件</t>
  </si>
  <si>
    <t>今年买了第三件了，这次去店里自提，穿着很舒服，喜欢联名的图案。价格超值啊。</t>
  </si>
  <si>
    <t>下单店铺自提的，店里199，我那天正赶上149，还买到了喜欢的颜色！</t>
  </si>
  <si>
    <t xml:space="preserve">上身效果：偏大，与其他EG款比要大一码，这款M跟拼接色那款L码一样大，版型我喜欢，之前199买了两件，这次99，必须再冲一件 厚薄度：夏天穿会热 尺码推荐：偏小一码 材质特性：与其他EG材质不一样，要不是实体店自提会以为买到假货 面料品质：100％棉，不知道会不会褪色，变成砖头色……这款是越南产，其他是国产，还是国产的好 </t>
  </si>
  <si>
    <t>浅灰色的半袖，料子比较薄，男孩子也不会讲究这些的～给弟弟买的，身高170，体重105，买的M码，穿上略大，但是还在长身体，明年也可以穿呢！夏天已经让优衣库承包啦！哈哈哈哈哈～我的白T超多～！聚划算购入，门店自提 39！</t>
  </si>
  <si>
    <t>比门店便宜一百，那就网上下单门店自提咯……</t>
  </si>
  <si>
    <t>挺好的 可以线下提货很不错 不用担心线上线下质量不一样等原因 有的东西便宜很多</t>
  </si>
  <si>
    <t>好看好穿，比实体店便宜，自提的</t>
  </si>
  <si>
    <t>第一次尝试门店自提，正好去了门店当然就要多试几件啦，黄色这个款式比较肥，相比的话 牛油果绿色那款就瘦很多，黄色这款我当时拍的L了，后来试的时候我穿m我姐都说太大要让我试s，但是我不喜欢小款式的，没试s，最后门店提完货又直接在店里换成了m，牛油果绿那件也好看，是今年大热门色，不过跟黄色这个不是一个料子，更厚重，虽然感觉摸起来更好似的，但是我不喜欢这个厚的这种料子，可是颜色想要没办法只能接受，这个绿色不显黑不过也不要指着它有多显白的，正常肤色穿出来都没问题的，把店里试的几张照片给想买的人做个参考。</t>
  </si>
  <si>
    <t>在门店自提的，很不错</t>
  </si>
  <si>
    <t>等降价了来买的，之前一直149，网上购买然后店里自取的，帽沿很大，可以遮太阳，不过最近一直下雨，还没来的及戴</t>
  </si>
  <si>
    <t>到店试过以后发现网上聚划算更便宜，就直接拍了后自提。这件可以遮手臂的肉肉</t>
  </si>
  <si>
    <t xml:space="preserve">舒适度：非常舒适 适用年龄：6周岁 面料：全棉不松垮 风格：可爱每年都要在优家囤货，这次因为小盆友喜欢这个图案就说要买，实体店是59，我看到聚划算是39，尺寸颜色合适就选了门店自取（家门口）。带着小朋友去取货，小朋友立马试穿了，表示好看 </t>
  </si>
  <si>
    <t>前两天门店自提了米色140大了些，还是把同款绿色也入了，门店自提的130，小朋友129cm24kg穿着刚合身！这两个颜色门店也卖得很好，特别是130、140这两尺码已经快绝迹了，所以等不了再降价赶紧收了。</t>
  </si>
  <si>
    <t>第一次拿门店自提 下了单等十几分钟就有提货码 网上搞活动还是很划算 裤子比较舒服的 解锁了自提的流程 完美 图是裤子的一个角 哈哈呵呵哈哈哈哈哈哈哈哈哈哈哈哈哈哈哈哈哈哈哈哈哈哈哈哈哈哈哈呵呵哈哈哈</t>
  </si>
  <si>
    <t>下次可以试一下门店自提， 很高效，不用排队很好</t>
  </si>
  <si>
    <t>员工可热情了呢，有帮我找衣服又帮我推荐款式，最后还给我做了门店自提，服务非常好</t>
  </si>
  <si>
    <t>店里人蛮多的，排队买单蛮快的。网上优惠很多   门店自提很给力啊！</t>
  </si>
  <si>
    <t>热心的小菇凉帮我网上下单，门店自提，省不少钱，开心</t>
  </si>
  <si>
    <t>店员李煜主动给我们寻找衣服。知道天猫比较便宜便给我们网上购买。希望可以早日有自提服务</t>
  </si>
  <si>
    <t>服务很满意，一直来的，特别是收银台，门店自提省了20</t>
  </si>
  <si>
    <t>凯德广场优衣库的王鑫很满意，门店自提特别方便</t>
  </si>
  <si>
    <t>非常满意，今天有门店自提活动，好便宜哦！！！嘻嘻嘻…</t>
  </si>
  <si>
    <t>前台自提服务的吕蝉办事很迅速，服务很周到！全程的微笑特别棒！</t>
  </si>
  <si>
    <t>梁琳芳给我推荐门店自提帮我优惠</t>
  </si>
  <si>
    <t>店员服务很有耐心的帮忙挑选商品、并教我如何网店下单门店自提、感觉方便快捷</t>
  </si>
  <si>
    <t>自提很优惠，很开心</t>
  </si>
  <si>
    <t>店里环境很棒 孟倩倩服务很热情 自提很迅速 不需要顾客等很久 点赞</t>
  </si>
  <si>
    <t>试衣间的员工真贴心，让我用门店自提的方式得到了优惠</t>
  </si>
  <si>
    <t>经常来的一家店铺，今天改了一条裤子，改的很合适，收银台推荐的门店自提省了几十块钱，非常好！</t>
  </si>
  <si>
    <t>越喜欢优衣库，简单方便超重要的，淘宝买了可以选门店自提，但是经常有特定门店缺货。而且我最方便的自提门店</t>
  </si>
  <si>
    <t>门店自提非常快，非常方便，到了就直接拿走了。很喜欢</t>
  </si>
  <si>
    <t>前台店员陈婷服务态度很好，很贴心为我查网上优惠活动商品，帮我做门店自提享受到优惠。不错的购物体验</t>
  </si>
  <si>
    <t>1165488 员工服务态度很好 推荐我门店自提下单比门店便宜很多 很棒！</t>
  </si>
  <si>
    <t>店员非常热情有耐心的帮忙挑选商品并推荐我网店下单门店自提、感觉服务态度好好</t>
  </si>
  <si>
    <t>优衣库刚出的门店自提服务是真得劲，方便，快速，还划算，感谢店员冯志焦的推荐和接待，非常满意</t>
  </si>
  <si>
    <t>这家店服务很周到！！店员很热情诶，因为想买的衣服网上更划算，她教我怎么弄门店自提，哈哈哈哈哈好方便！！</t>
  </si>
  <si>
    <t>店员非常有耐心的一步一步教我怎么操作网上下单门店自提，感谢</t>
  </si>
  <si>
    <t>陈洪福真的服务特别好，特别前台推荐门店自提</t>
  </si>
  <si>
    <t>门店自提的服务很方便，每次在家下完单到店里拿都不用排队</t>
  </si>
  <si>
    <t>卖场工作人员很热情 积极为我推荐门店自提的服务</t>
  </si>
  <si>
    <t>优衣库前台有个叫张渝浩的小哥哥，人超级热情，去买单的时候给我推荐了优惠券，还帮我选择了门店自提，很满意</t>
  </si>
  <si>
    <t>王晓纪服务态度特别好，收银时帮我加入会员还领了20元优惠券，之后又教我使用门店自提服务超级方便，就是有一点小不足，有一点热</t>
  </si>
  <si>
    <t>前台人员帮忙弄了门店自提 服务态度真的很好的满意</t>
  </si>
  <si>
    <t>网上下单的商品，收银前台的导购钟媛服务态度蛮不错的，让我等待的同时会跟我聊聊天，跟我介绍门店自提的好处，棒棒的</t>
  </si>
  <si>
    <t>店员服务态度非常好，很贴心为我查找商品做门店自提服务</t>
  </si>
  <si>
    <t>贺玲 服务员推荐的门店自提很方便</t>
  </si>
  <si>
    <t>谢谢林雨婷小姐姐的帮助 在网上下单选择门店提货便宜了好多钱</t>
  </si>
  <si>
    <t>优衣库西安西市城店 西市城购物中心一楼 现在这种快时尚品牌的衣服店真的是越来越受广大消费者的欢迎，尤其优衣库这个品牌在很多商场里面都有，一般店面都比较大，而且店里的衣服又好看又便宜，重点的是在这个价位里面的衣服，优衣库的真的是质量特别的好，而且还可以线上购物，线下提货。非常赞</t>
  </si>
  <si>
    <t>优衣库的门店自提非常快，非常方便，很节省时间，很喜欢这个方式。</t>
  </si>
  <si>
    <t>负责门店自提的杨先生，非常专业，每次都能及时准确认真负责地解释服务建议。真的很谢谢他以及他的同事们。非常专业的团队。</t>
  </si>
  <si>
    <t>今天淘宝优惠很多 下单自提 服务态度很好很迅速</t>
  </si>
  <si>
    <t>前台小姐姐田荣很有耐心的帮我做网店下单门店自提。</t>
  </si>
  <si>
    <t>试衣间服务特别好，收银台小姐姐特别的热情推荐了150-20的券，还帮我弄了门店自提省了不少钱。下次还会光顾的。</t>
  </si>
  <si>
    <t>特别棒门店自提很，方便买衣服起来起来也很方便。</t>
  </si>
  <si>
    <t>员工黄佳豪推荐的自提服务很好，我很喜欢。</t>
  </si>
  <si>
    <t>老顾客了体验了门店自提，很棒，下次就不用排队了，收银员小姐姐很耐心的教我们，超好。</t>
  </si>
  <si>
    <t>英玉莲卖场引导服务到位，微笑好甜，用了会员券，很满意的购物体验，前台帮我推荐了门店自提觉得很方便</t>
  </si>
  <si>
    <t>优衣库最近线上的活动真的特别好，看我手上拿着衣服就给我递购物篮，还教我门店自提，真的特别好</t>
  </si>
  <si>
    <t>很喜欢员工黄佳豪通过 ipad提货，帮我节约了很多钱，我很喜欢很感谢。</t>
  </si>
  <si>
    <t>非常感谢王鑫的服务，优衣库的服务特别好，门店自提划算</t>
  </si>
  <si>
    <t>感谢试衣间小哥哥帮我门店自提买了好多衣服 优惠好多哈哈哈</t>
  </si>
  <si>
    <t>今天的服务特别好，帮我查找衣服，选择门店自提，方便好用。</t>
  </si>
  <si>
    <t>优衣库，想要的衣服都有，而且很方便，店里的服务人员态度炒鸡好，还有个叫李勇的小哥哥帮助我网上下单门店自提，省了不少钱，大爱优衣库，呀呀呀！！！</t>
  </si>
  <si>
    <t>服务态度很满意 网上要比门店优惠很多 还可以店里提货 很棒</t>
  </si>
  <si>
    <t>很满意，门店自提的服务非常棒。</t>
  </si>
  <si>
    <t>之前服务员和我介绍了门店自提，今天下单了，网上价格比店里便宜，取货很快，非常方便。</t>
  </si>
  <si>
    <t>优衣库的服务态度一向都非常好，门店自提也非常快很方便。</t>
  </si>
  <si>
    <t>优衣库环境很好，在前台买单的时候，工作人员向我推荐了点头下单。还有门店自提。我觉得很方便，非常满意。</t>
  </si>
  <si>
    <t>员工很热情 服务也很周到 还帮忙推荐门店自提 便宜了50块钱 缪海燕</t>
  </si>
  <si>
    <t>推荐了门店自提，优惠了不少钱，也很方便，段安乐好评</t>
  </si>
  <si>
    <t>今天在优衣库看到一件我喜欢的衣服，服务员果断的给我选择了电头下单，门店自提，服务，真好</t>
  </si>
  <si>
    <t>宋妍的服务非常好，给我推荐门店自提非常好用，很好的服务</t>
  </si>
  <si>
    <t>前台的小姐姐给我推荐了门店自提，真是又实惠有便宜</t>
  </si>
  <si>
    <t>有个叫吕梦格的帮我下单门店自提，让我便宜五十元买到了防晒衣。</t>
  </si>
  <si>
    <t>今天来万达广场优衣库买衣服，得体验了线上买单。门店自提的服务！感觉不错！</t>
  </si>
  <si>
    <t>孙凯的小伙子真的很热情，还给我介绍网上下单，门店自提，服务真好</t>
  </si>
  <si>
    <t>贺玲 门点自提服务方便</t>
  </si>
  <si>
    <t>优衣库的店员金梅很热情，还教我怎么门店自提，很好！</t>
  </si>
  <si>
    <t>态度非常好非常满意的一次购物，门店自提非常快，非常方便。</t>
  </si>
  <si>
    <t>门店自提服务很好用，优惠力度也很大，服务态度不错，喜欢</t>
  </si>
  <si>
    <t>门店自提服务非常满意，收银台的服务员态度非常好很有礼貌，试衣间的女孩子也热情的帮我量裤长，裤子改的也特别快</t>
  </si>
  <si>
    <t>收银台小姐姐很不错。给我推荐了门店自提，省了50块钱。开心。</t>
  </si>
  <si>
    <t>人少不用排队，服务员会主动说线上优惠，用线上的价格门店自提，这个方式很新颖，很不错。</t>
  </si>
  <si>
    <t>门店自提真的很方便，收银小姐姐很热心</t>
  </si>
  <si>
    <t>门店自提的速度很快让人觉得非常的满意试衣间也是</t>
  </si>
  <si>
    <t>网上下单门店自提是个好方法，省了很多钱</t>
  </si>
  <si>
    <t>门店自提的活动很方便，每次在家里下完单去店里都不用排队</t>
  </si>
  <si>
    <t>收银员的微笑很棒，前台接待很棒。买单的速度很快，还帮我用门店自提省了60块钱。日</t>
  </si>
  <si>
    <t>衣服质量特别好。张语珊给我们推荐了门店自提，给我们省了40块钱，很感谢她了</t>
  </si>
  <si>
    <t>今天来拿自提。苏越小哥哥很热情。非常好</t>
  </si>
  <si>
    <t>门店自提真的很方便，真心推荐大家尝试一下，服务也超级nice，给徐超大哥哥点赞。</t>
  </si>
  <si>
    <t>李青泽帮我弄了门店自提，非常快捷，很方便，</t>
  </si>
  <si>
    <t>今天在前台买单，员工推荐我，使用了门店自提下单，价格优惠了很多，很满意这次购物</t>
  </si>
  <si>
    <t>门店自提的速度真的非常的快 不浪费消费者的一分一秒满意</t>
  </si>
  <si>
    <t>门店自提的速度很快 让人觉得非常的满意 很开心</t>
  </si>
  <si>
    <t>邬志刚服务挺好。帮我门店自提</t>
  </si>
  <si>
    <t>感觉店里的服务真的挺好的，需要就主动来给找尺码的，查颜色，还有门店自提，挺好的</t>
  </si>
  <si>
    <t>衣服尺码齐全，可以点头下单，门店自提，很方便</t>
  </si>
  <si>
    <t>门店自提很方便，还能享受网上价格。服务很好</t>
  </si>
  <si>
    <t>对前台姚晓琴服务很满意，帮我注册会员了，推荐门店自提服务，购物满意</t>
  </si>
  <si>
    <t>导购的态度很好 雷小凤的态度很好 很热情 门店自提很好</t>
  </si>
  <si>
    <t>邬志刚服务很好。在帮我注册会员门店自提</t>
  </si>
  <si>
    <t>店员很热情的帮忙介绍，加了会员，还介绍了门店自提的方法，挺好的</t>
  </si>
  <si>
    <t>店员很热情，服务特别好，推荐的门店自提特别方便，下次会直接下单购买，今天省了不少钱</t>
  </si>
  <si>
    <t>非常非常满意优衣库的服务，商品质量。尤其是店员陈冬蕾，给我安排网上自提服务。</t>
  </si>
  <si>
    <t>虽然今天很热 但是优衣库的空调很给力 员工超级热情的 下了一单自提 卢薛伟小哥哥的服务超级好的 然后去试衣间 试了一下 很合适 试衣间服务超级好的</t>
  </si>
  <si>
    <t>最后一次在优衣库见到张语珊了，她每次都会给我推荐门店自提，特别有耐心，帮我省了很多钱。每次来优衣库都有惊喜。祝她考研顺利吧</t>
  </si>
  <si>
    <t>试衣间叫毛颖秀的小姑娘给我推荐了好看的衣服，还告诉我可以门店提货，很可爱的小姐姐</t>
  </si>
  <si>
    <t>小姑娘推荐我门店自提  让我省了不少钱  真的谢谢</t>
  </si>
  <si>
    <t>收银台推荐门店自提，帮我省了不少钱，非常感谢，试衣间的导购非常热情亲切。推荐了很多便宜又好看的衣服。非常喜欢，还会再来光顾的。</t>
  </si>
  <si>
    <t>男装区的小姑娘给我介绍了门店自提，我觉得非常好，线下体验试穿线上买还有优惠呢，给个赞。</t>
  </si>
  <si>
    <t>店员服务很好，很有耐心，推荐我网上下单门店自提很优惠</t>
  </si>
  <si>
    <t>收银台的小哥哥服务这么很贴心，告诉我从网上下单自提有的比较便宜，省了不少钱</t>
  </si>
  <si>
    <t>收银台的服务员很热情的给我推荐了网上下单门店自提，网上有活动可以便宜好几十，非常很方便 以后在家也可以这样购买了。</t>
  </si>
  <si>
    <t>感谢陈德坤给我推荐的衣服，教我做门店自提，</t>
  </si>
  <si>
    <t>闭仙明店员服务真的非常棒，自提接待很好</t>
  </si>
  <si>
    <t>优衣库店员服务很好很耐心，网上下单门店自提很划算</t>
  </si>
  <si>
    <t>店员非常有耐心的帮忙量库长并教我网店下单门店自提、感觉服务好好、方便快捷实惠</t>
  </si>
  <si>
    <t>这家店的工作人员非常热情 帮我选择门店自提的方式来进行购买商品 网上价格比门店便宜很多</t>
  </si>
  <si>
    <t>很喜欢这家优衣库。店员庄斌还给我推荐自提服务。非常快。谢谢。太满意了。</t>
  </si>
  <si>
    <t>感谢优衣库的员工，告诉我怎么门店提货，优惠了好多呢</t>
  </si>
  <si>
    <t>优衣库服务很好，网上下单门店自提很优惠</t>
  </si>
  <si>
    <t>收银员帮我门店下单而且还能门店自提 剩了很多钱</t>
  </si>
  <si>
    <t>谢谢黄淳小姐提前告知我在网上购买，真的很实惠，门店自提也很方便，下了班就可以立马拿到了，也很巧的遇到了你，哈哈非常感谢你。</t>
  </si>
  <si>
    <t>门店自提超级方便，省去逛的时间，还很方便</t>
  </si>
  <si>
    <t>谢谢田荣在前台帮我弄门店自提，优惠了很多</t>
  </si>
  <si>
    <t>王晓纪服务态度很棒，和蔼，亲切，很有耐心，加入会员教我领了20元优惠券用在门店自提，特别特别特别方便，不用排队，以后可以直接下单然后回家路上取走了！居然还有门店直送，可以试一试，优衣库越做越强大！</t>
  </si>
  <si>
    <t>今天陪家人来买衣服，本来自己没打算买的，店员给推荐了几件说是网上比门店很便宜，今天还能带走，所以他就帮我网上下单，门店自提。划算</t>
  </si>
  <si>
    <t>店员真的很厉害，什么都会，闭仙明店员很优秀，自提接待和收银都非常棒</t>
  </si>
  <si>
    <t>今天在前台买单，那个叫薛童瑶的员工向我推荐了淘宝下单，让我体验了门店自提，挺好的，谢谢她！</t>
  </si>
  <si>
    <t>门店自提的速度很快导购欺负态度很好 满意满意</t>
  </si>
  <si>
    <t>店员非常热情有耐心的帮忙挑选商品并推荐我网店下单门店自提、方便快捷</t>
  </si>
  <si>
    <t>满意，裤子面料手感好方便，门店自提很方便。</t>
  </si>
  <si>
    <t>感谢收银小哥哥问我需不需要门店自提，哈哈哈，省了一百块呢，不错不错</t>
  </si>
  <si>
    <t>店里的导购推荐了门店自提，帮我省了不少钱，很好。</t>
  </si>
  <si>
    <t>前台推荐自提很好</t>
  </si>
  <si>
    <t>雷小凤的态度很好 门店自提很棒 还推荐了衣服</t>
  </si>
  <si>
    <t>试衣间推荐的衣服非常合适，很喜欢，收银台推荐了门店自提，省了不少钱。下次还会再来光顾。</t>
  </si>
  <si>
    <t>卖场午净整洁，舒适，卖场引导非常满意，收银迅速准确，试衣间引导非常满意，修改裤长非常满意。试衣间的小姐姐，给我推荐好看的ut，还帮我搭配，非常满意，收银的小姐姐，微笑服务，礼貌周到，试衣间前面的小姐姐还给我推荐网店下单，门店自提，免排队。卖场的孙鹏城小哥哥，帮我拿衣服，真的非常感谢。愉快的一次购物。</t>
  </si>
  <si>
    <t>卖场员工态度很好，帮我查找优惠下单自提。省了不少钱真棒</t>
  </si>
  <si>
    <t>王鑫帮助我门店自提，特别方便，很喜欢优衣库的服务</t>
  </si>
  <si>
    <t>雷小凤的态度超级好 还推荐了门店自提 感谢</t>
  </si>
  <si>
    <t>收银员看到我手拿想要买的这件衣服，主动告知我网上有活动可以门店自提，感谢！</t>
  </si>
  <si>
    <t>优衣库门店自提的服务非常的方便，有很多优惠，还可以很快拿到衣服，非常满意。</t>
  </si>
  <si>
    <t>优衣库店员很有耐心，服务超级好，推荐网上下单门店自提很优惠</t>
  </si>
  <si>
    <t>优衣库服务一直很好，店员推荐网上下单门店自提很优惠</t>
  </si>
  <si>
    <t>优衣库的门店自提服务很好 还是卖场的员工推荐</t>
  </si>
  <si>
    <t>员工黄佳豪自提服务很到位，很满意</t>
  </si>
  <si>
    <t>店铺里的店员都很热情，还推荐我用网上下单门店自提，这样更便宜，这家店的店员真的很棒！</t>
  </si>
  <si>
    <t>通过门店自提服务，黄佳豪员工帮我节约了，¥150我很感谢。</t>
  </si>
  <si>
    <t>门店自提很方便，不用担心买不到合适的尺码，没准网上就有</t>
  </si>
  <si>
    <t>非常满意黄源钟的服务，推荐了我使用网上下单门店自提的方式，超方便</t>
  </si>
  <si>
    <t>前台小哥哥很好，有推荐门店提货有优惠哈哈哈喜欢优衣库</t>
  </si>
  <si>
    <t>收银台的小哥哥，服务特别好，主动教我自提商品！</t>
  </si>
  <si>
    <t>再一次点赞哈～前台的服务真的很好，拿自提的时候还帮我推荐可以搭配的裙子。</t>
  </si>
  <si>
    <t>门店自提感觉不错  便宜不少</t>
  </si>
  <si>
    <t>李珏蓉服务热情大方，帮我找合适的商品，还告诉我自提有优惠，不错不错不错不错。</t>
  </si>
  <si>
    <t>非常好，有一个叫金赛雅的小姐姐，今天很热情的帮助了我，告诉了我可以网上下单提货</t>
  </si>
  <si>
    <t>客服人员杨蕊能够为客户静心挑选衣服，并且能够在客户下单门店自提的过程中，帮助顾客及时寻找，节省时间，非常感谢！</t>
  </si>
  <si>
    <t>门店自提特别的，方便快捷给我节省特别长的时间</t>
  </si>
  <si>
    <t>今天来拿自提。苏越小哥哥接待的我们。他服务很好。很热情。非常nice</t>
  </si>
  <si>
    <t>潘知鹏热情推荐门店自提的销售活动</t>
  </si>
  <si>
    <t>李诗敏服务态度很好、在试衣间推荐我门店自提</t>
  </si>
  <si>
    <t>非常感谢优衣库的员工帮我做门店自提，服务态度非常好！</t>
  </si>
  <si>
    <t>门店自提的速度比别的优衣库店要快 让人真的满意</t>
  </si>
  <si>
    <t>非常开心。万达的服务质量棒棒哒，门店自提便宜等于不要钱</t>
  </si>
  <si>
    <t>王鑫帮助我搭配衣服，很喜欢，而且帮我门店自提，很棒</t>
  </si>
  <si>
    <t>冯志焦服务态度特别好，门店自提的商品特别满意</t>
  </si>
  <si>
    <t>试衣间的宁璐很细心，也有耐心，发现我买的裤子网上有优惠还帮我做门店自提</t>
  </si>
  <si>
    <t>优衣库门店自提服务非常方便，节省了很多的时间 还领取了优惠劵  非常满意</t>
  </si>
  <si>
    <t>去收银台买单，有一个男孩子态度非常好，还帮我查了，网上的价格比门店 要便宜 就帮我网上下单，门店自提，非常感谢他。</t>
  </si>
  <si>
    <t>李亚琪前台服务很热情主动推荐了门店自提帮我存找了衣服</t>
  </si>
  <si>
    <t>小骆的服务很好，帮忙给男朋友搭配了一套衣服。还推荐了门店自提，网上价格更优惠，提货也很快 会继续光顾</t>
  </si>
  <si>
    <t>门店自提还是很方便的，在家下单，来了直接就能拿，不用排队，开心</t>
  </si>
  <si>
    <t>今天去店里试衣服，店员态度特别好，帮忙给线上下单，门店自提，说优惠的 划算</t>
  </si>
  <si>
    <t>优衣库的员工郑园炜服务很到位 帮我从选择门店自提很ok</t>
  </si>
  <si>
    <t>门店自提的速度特别快店铺很干净让人觉得非常的满意</t>
  </si>
  <si>
    <t>有个叫陈家婷的女孩子很热情，笑起来好好看，有个叫张明珠的女孩子帮我线上门店自提，省了很多钱</t>
  </si>
  <si>
    <t>恒隆广场店环境整洁，服务员态度很好，感谢杨素梅推荐的门店自提，很方便</t>
  </si>
  <si>
    <t>门店下单自提这个方法让我省了很多钱，而且等待的时候也不久</t>
  </si>
  <si>
    <t>在优衣库购物体验感真的很好，今天在前台买单的毛青青超级快，还帮忙加会员领优惠券，还介绍了很多会员权益，试衣间还帮我查衣服，介绍了还可以自提</t>
  </si>
  <si>
    <t>优衣库试衣间服务人员为我做门店自提给我省下了几十元钱谢谢你！辛苦</t>
  </si>
  <si>
    <t>前台的店员何嘉梅非常热情耐心的帮我店头下单门店自提非常的满意</t>
  </si>
  <si>
    <t>门店自提接待员工关丽莎，服务态度非常诚恳</t>
  </si>
  <si>
    <t>帮忙在网上做自提很热情</t>
  </si>
  <si>
    <t>周末去的，买了件防晒服，门店199前台服务员告诉我有门店自提可以优惠50，特别贴心的服务员，谢</t>
  </si>
  <si>
    <t>优衣库服务很棒，东西很便宜，导购张婷给我推荐了门店自提</t>
  </si>
  <si>
    <t>在优衣库一次愉快的购物体验，特别感谢孙逊给我推荐的门店提货，帮我节约了不少钱，非常感谢。</t>
  </si>
  <si>
    <t>优衣库现在还能自提服务啦太棒啦真的好喜欢优衣库的衣服</t>
  </si>
  <si>
    <t>门店自提速度特别快让人觉得服务态度特别好满意</t>
  </si>
  <si>
    <t>前台的小姐姐服务特别好，很认真的介绍了门店自提，又帮我省了不少钱，又买到了喜欢的衣服，很不错哦！！</t>
  </si>
  <si>
    <t>非常满意的一次购物，优衣库一如既往的服务态度很好，衣服种类齐全，还给我推荐随心购，以后会门店自提啦，多谢导购</t>
  </si>
  <si>
    <t>黄海烁，改店铺线上商品齐全，自提速度快，店员接待积极迅速。购物体会很好</t>
  </si>
  <si>
    <t>门店自提特别方便 比实体店便宜很多！谢谢工作人员推荐！</t>
  </si>
  <si>
    <t>衣服舒适 提货时小姑娘服务态度也很好 环境也干净 是一次满意的购物</t>
  </si>
  <si>
    <t>非常满意，非常开心能买到很多便宜货，服务员很热情，门店自提很便宜。</t>
  </si>
  <si>
    <t>王鑫很满意，特别感谢王鑫的服务，满意优衣库门店自提</t>
  </si>
  <si>
    <t>收银台的小姑娘真的很热情，给我介绍电头下单，我门店自提的服务真的很好</t>
  </si>
  <si>
    <t>英玉莲卖场引导亲切，门店自提很快，前台服务态度好</t>
  </si>
  <si>
    <t>对优衣库的服务非常满意，员工帮忙做的门店自提非常实惠，省钱不错</t>
  </si>
  <si>
    <t>谢谢员工缪海燕的推荐 门店自提便宜了很多 优衣库的员工都挺好的</t>
  </si>
  <si>
    <t>店铺很大，网上的衣服店里大多数都有 还可以选择门店自提，超级方便的了</t>
  </si>
  <si>
    <t>商品都蛮适合的 感谢员工冯盼盼的门店自提。攒</t>
  </si>
  <si>
    <t>现在买单时服务都会看网上有没有优惠，优惠的话直接网上下单，门店自提，这点特别棒</t>
  </si>
  <si>
    <t>店铺宽敞明亮，试衣间服务很好，告诉我裤长可以随时来修改，前台也没有排队。二楼的陈思睿小姐姐很耐心亲切的帮我推荐搭配和尺码，还推荐我线上下单使用优惠券，门店自提，非常开心！</t>
  </si>
  <si>
    <t>非常满意，商品非常便宜，并且服务员很热情唉…门店自提真的很方便哦！！！</t>
  </si>
  <si>
    <t>店里的导购非常热情，帮我递送了购物筐，推荐了许多划算又好看的衣服，改了一条裤子也改的非常满意，帮我使用门店自提省了三四十块。还会再来光顾的。</t>
  </si>
  <si>
    <t>网上下单门店自取这个办法很好，省了我很多时间和钱</t>
  </si>
  <si>
    <t>门店自提这些服务非常的棒，以后还会继续使用这个功能。</t>
  </si>
  <si>
    <t>一楼收银台的姜岷韬给我做门店自提非常耐心，非常满意</t>
  </si>
  <si>
    <t>非常满意陈熙文的服务态度，提货超快的</t>
  </si>
  <si>
    <t>员工特别热情，热情的推荐门店自提，网上的活动真的很好，比店里便宜，优惠了好多呢</t>
  </si>
  <si>
    <t>店员推荐网上下单门店自提服务的体验，非常方便</t>
  </si>
  <si>
    <t>员工韩智义的服务非常好，推荐门店自提特别满意</t>
  </si>
  <si>
    <t>店里的员工服务态度不错，网上下单门店自提的服务很方便，节约很多钱</t>
  </si>
  <si>
    <t>感觉现在的优衣库比之前更好了，看着年轻人都很有活力，帮忙找衣服也很有耐心，试衣间还会告诉我们可以门店自提方便我们购物！真好</t>
  </si>
  <si>
    <t>非常满意，非常开心。嘻嘻嘻嘻，门店自提真的非常优惠。</t>
  </si>
  <si>
    <t>前台的服务态度特别好 门店自提速度快 试衣间态度好满意</t>
  </si>
  <si>
    <t>试衣间收银台服务都很好，推荐了门店自提，帮我省了不少钱，服务态度都特别好，很喜欢</t>
  </si>
  <si>
    <t>店里面冯盼盼电电源服务挺好的。推荐的门店自提有优惠。</t>
  </si>
  <si>
    <t>今天前台的小哥哥好热情，门店自提的速度好快啊，也给我推荐店里热销的活动商品，很感谢，以后还会再来哦</t>
  </si>
  <si>
    <t>门店自提，给我省了60元，特别好。。。。。。</t>
  </si>
  <si>
    <t>门店自提速度快试衣间服务态度好前台也是满意</t>
  </si>
  <si>
    <t>店员非常热情有耐心帮忙量库长还教我如何网店下单门店自提、感觉服务好好</t>
  </si>
  <si>
    <t>杨盛祖店员很棒，谢谢他推荐我网上下单门店自提。</t>
  </si>
  <si>
    <t>非常满意黄琦小帅哥，热情的给我推荐门店自提</t>
  </si>
  <si>
    <t>收银台服务特别好，试衣间的小姐姐耶非常热情，整个店铺都充满活力，还帮我推荐了门店自提，省了不少钱。下次还会再来光顾的。</t>
  </si>
  <si>
    <t>王鑫很满意，门店自提很满意，特别满意服务王鑫</t>
  </si>
  <si>
    <t>收银台买单服务很好，试衣间推荐尺码很合身，还让我门店自提，省了20元，非常好！修改了一条裤子，意料之外的好！</t>
  </si>
  <si>
    <t>我很喜欢黄佳豪通过自提服务，帮我挑选的衣服节约了50块钱，我很喜欢。</t>
  </si>
  <si>
    <t>现在真厉害，可以网上下单，门店自提，而且优惠还比门店要大。真方便</t>
  </si>
  <si>
    <t>亨特店的服务很好，今天体验了门店自提购物，真的很方便，为邓应玲小姐姐的服务点赞。</t>
  </si>
  <si>
    <t>门店自提速度很快，员工服务态度也很好！！！</t>
  </si>
  <si>
    <t>很满意，前台周谢颖员工很不错，推荐门店自提帮忙省了很多钱</t>
  </si>
  <si>
    <t>服务非常热情，特别是韦辉，一直给我介绍门店自提，给我找优惠，很棒！</t>
  </si>
  <si>
    <t>选择了门店自提，到了发现有更喜欢的颜色，店员也帮忙换了</t>
  </si>
  <si>
    <t>优衣库服务态度非常不错 门店自提很快 很方便 喜欢</t>
  </si>
  <si>
    <t>喜欢衣服风格，店铺商品很全，喜欢的都有，新出门店自提也很棒。</t>
  </si>
  <si>
    <t>门店自提的速度非常的快让人觉得非常的满意满意</t>
  </si>
  <si>
    <t>优衣库网上好多衣服比门店便宜有活动，询问了店里的服务员，她们都很有耐心的教我如何下单门店自提，感谢！</t>
  </si>
  <si>
    <t>试衣间的小姐姐缪海燕很好，很热情，还帮我参加了网上买单，门店自提的活动，价格优惠了很多。</t>
  </si>
  <si>
    <t>有个叫张明珠的女孩子，我买的裤子推荐我网上下单门店自提，省了很多钱，也很热情态度很好</t>
  </si>
  <si>
    <t>黄旭勤，帮我操作了门店自提，十分满意</t>
  </si>
  <si>
    <t>到店购物很满意，店员很热情，帮我找衣服，没有合适的码还给我介绍了网上下单到店自提方便多了，很喜欢优衣库的服务</t>
  </si>
  <si>
    <t>英玉莲卖场引导到位，帮我推荐了门店自提很方便</t>
  </si>
  <si>
    <t>去吃个饭回来自提衣服，很方便，打算以后自提购买了</t>
  </si>
  <si>
    <t>试衣间小哥哥非常好，帮忙做的门店自提，省了五十块钱，非常满意</t>
  </si>
  <si>
    <t>前台小哥帮我门店自提让我对优衣库更加了解 非常棒 感谢员工郑园炜</t>
  </si>
  <si>
    <t>今天在前台买单，前台的小姑娘服务态度非常好，一直对我微笑，还告诉我网上下单，门店自提，真方便。</t>
  </si>
  <si>
    <t>这台的服务员给我介绍网上下单，门店自提，服务超赞</t>
  </si>
  <si>
    <t>收银员张敏很有耐心，通过门店自提服务帮我省了不少钱呢，服务态度很好，人也很漂亮</t>
  </si>
  <si>
    <t>员工余沫亲切友好，礼貌的引导我门店下单自提，避免了排队</t>
  </si>
  <si>
    <t>非常好。。。。。服务特别好。。。。做了门店自提</t>
  </si>
  <si>
    <t>工作人员帮我推荐了自提，省了钱</t>
  </si>
  <si>
    <t>收银员态度很好，帮我网上下单门店自提还优惠了50块钱。</t>
  </si>
  <si>
    <t>优衣库的高弹力紧身七分裤，网上只要129元店员给我介绍电店头下单，门店自提服务超赞</t>
  </si>
  <si>
    <t>前台服务员服务非常热情，给我推荐了网上有活动商品下单门店自提。</t>
  </si>
  <si>
    <t>周末买衣服人还挺多，导购员推荐门店自提，速度很快，不用排队</t>
  </si>
  <si>
    <t>店员推荐的门店自提非常好，很实惠非常省钱，很不错</t>
  </si>
  <si>
    <t>门店自提服务特别好给我节省了特别多的时间也给我省了很多钱。很满意的一次购物，谢谢！</t>
  </si>
  <si>
    <t>门店自提速度非常快 收银前台工作人员很有礼貌 会再光顾的！</t>
  </si>
  <si>
    <t>店员推荐我和我女朋友在门店自提下单 超优惠 好好啊哈哈哈</t>
  </si>
  <si>
    <t>对前台姚晓琴服务很满意哦，帮我推荐会员，和门店自提</t>
  </si>
  <si>
    <t>林学良门店自提非常快！接待也很用心！赞</t>
  </si>
  <si>
    <t>优衣库收银前台接待非常满意！帮我操作门店自提，谢谢哒！！</t>
  </si>
  <si>
    <t>江灿推荐的自提很好我很满意</t>
  </si>
  <si>
    <t>自提太方便了，线上还有优惠活动，店里的员工都很热心</t>
  </si>
  <si>
    <t>店员全程帮我下单了门店自提，等了十分钟就取到了商品了</t>
  </si>
  <si>
    <t>门店自提速度很快 收银台工作人员服务很到位 非常礼貌 会再光顾的！</t>
  </si>
  <si>
    <t>今天卖场小伙子郑园炜很不错门店199的全棉中裤 帮我门店自提129很cool</t>
  </si>
  <si>
    <t>店铺整洁门店自提快让人来购物都很有快乐的感觉很满意</t>
  </si>
  <si>
    <t>体验了一下网上下单门店自提，还是很方便的，服务员还教会了我如何自己下单，谢谢</t>
  </si>
  <si>
    <t>优衣库服务真好，东西很便宜，导购张停给我推荐了门店自提</t>
  </si>
  <si>
    <t>优衣库门店自提非常实惠，方便</t>
  </si>
  <si>
    <t>收银台的小姐姐，服务态度很好，不错的推荐，还门店自提一下体验</t>
  </si>
  <si>
    <t>工作人员韩静服务态度非常好，还推荐了自提方式，很方便</t>
  </si>
  <si>
    <t>今天收银员推荐我门店自提买衣服，比店里还便宜，很感谢</t>
  </si>
  <si>
    <t>门店自提太方便了，推荐赶时间的人可以首选门店自提</t>
  </si>
  <si>
    <t>门店自提的薛晓燕服务周到很热情哦！而且很有礼貌！</t>
  </si>
  <si>
    <t>龚星人超好，给我朋友推荐了自提，优惠了一百，可惜我的没有活动，以后常来</t>
  </si>
  <si>
    <t>胡佳慧 态度好门店自提很方便</t>
  </si>
  <si>
    <t>收银台服务特别好。小姐姐很热心，帮我弄门店自提。</t>
  </si>
  <si>
    <t>感谢优衣库的员工，告诉我门店自提的方法，真的好方便</t>
  </si>
  <si>
    <t>员工黄佳豪推荐的自提服务很好，</t>
  </si>
  <si>
    <t>线上的价格更优惠。选择了门下自提。店员很有效率的帮我处理了。</t>
  </si>
  <si>
    <t>优衣库服务态度特别好 很喜欢 门店自提很快 很方便</t>
  </si>
  <si>
    <t>提货很快，服务也很好，衣服也经常有活动</t>
  </si>
  <si>
    <t>店里的员工热情，推荐门店自提，帮我们节约了很多钱也很快，下次还来</t>
  </si>
  <si>
    <t>很满意的一次购物，收银台小姐姐非常热情，推荐了门店自提，试衣间也是非常的满意，推荐了好多衣服，都非常的适合。很满意的一次购物。</t>
  </si>
  <si>
    <t>去收银台买单时，声音员的服务态度很好，我买的那条裤子店里卖199，网上买129，他们帮我网上下单，门店自提。过一会儿，我还是带走了，我喜欢的裤子，而且还优惠了好几十块钱，非常感谢他们。</t>
  </si>
  <si>
    <t>店员非常热情有礼貌的和我解说商品、教我网店下单门店自提、感觉方便快捷</t>
  </si>
  <si>
    <t>定名服务态度特别好推荐了网上下单 门店自提，还有优惠</t>
  </si>
  <si>
    <t>这家店的员工比其他店的人真的服务态度好太多了，还会主动推荐门店自提活动，以后就来这家了。</t>
  </si>
  <si>
    <t>卖场午净整洁，舒适，卖场引导非常满意，收银迅速准确，试衣间引导非常满意，修改裤长非常满意。试衣间的小姐姐，给我推荐好看的ut，还帮我搭配，非常满意，收银的张娜小姐姐，微笑服务，礼貌周到，试衣间前面的小姐姐还给我推荐网店下单，门店自提，免排队。卖场的孙鹏城小哥哥，帮我拿衣服，真的非常感谢。愉快的一次购物。</t>
  </si>
  <si>
    <t>胡佳慧 门店自提很方便</t>
  </si>
  <si>
    <t>很感谢收银员婷婷的帮助，原来网上下单也可以在店里提货，主要是还帮我省了钱，哈哈哈哈</t>
  </si>
  <si>
    <t>在优衣库今天体验了店头下单门店自提省了50元特别的棒</t>
  </si>
  <si>
    <t>整个卖场明亮有宽阔，里面的服务人员也很好，为了网上买便宜一点，还给我推荐门店自提下单，真的很划算</t>
  </si>
  <si>
    <t>贺玲 服务员推荐的门店自提很方便非常满意</t>
  </si>
  <si>
    <t>门店提货服务很方便，收银接待的很热情，，购物过程愉快，赞赞赞</t>
  </si>
  <si>
    <t>门店自提下单，有的有优惠，感谢员工冯盼盼。</t>
  </si>
  <si>
    <t>蔡育辉服务态度好。门店自提好</t>
  </si>
  <si>
    <t>试衣间何思雨微笑服务。前台唐小兰微笑服务 由推荐会员 和门店自提</t>
  </si>
  <si>
    <t>今天又来优衣库逛街了，买了好几件衣服，直接果断选择门店自提，方便快捷，非常满意</t>
  </si>
  <si>
    <t>对试衣间店员柳赛群的服务很满意 知道了门店自提 优惠了很多</t>
  </si>
  <si>
    <t>前台向美玲热情细心 门店自提很便捷很满意</t>
  </si>
  <si>
    <t>在看t恤，旁边工作人员很热心的告诉我，网上的价格更优惠，可以网上下单门店自提，啊啊啊，省了好多钱，太棒了，谢谢陈珠</t>
  </si>
  <si>
    <t>非常满意崔心心的服务，门店自提帮我拿货，很好</t>
  </si>
  <si>
    <t>潘魏耐心帮我下门店自提，满意</t>
  </si>
  <si>
    <t>网上便宜，店里退了之后，店员还愿意帮我操作淘宝上买，选店里自提</t>
  </si>
  <si>
    <t>优衣库服务员潘玉册服务热情，一个非常努力的小女孩儿，热心推荐门店自提，价格经济实惠，愿优衣库越做越好。</t>
  </si>
  <si>
    <t>店员帮我提货服务态度好好 对店员范雯君很满意满意满意满意满意 很棒的购物体验！</t>
  </si>
  <si>
    <t>蔡育辉服务态度好，门店自提是种不错的购物方式</t>
  </si>
  <si>
    <t>衣服非常好，很透气，之前买过  线上下单线下自提也很方便 这次赶时间  感谢店员韦珊珊的搭配推荐 给我省去很多麻烦</t>
  </si>
  <si>
    <t>很满意，买了一条全棉中裤，导购员很热心的帮我挑选了尺码和颜色，态度很好，然后我去前台买单，有一个小姑娘跟我说网上价钱便宜些，于是就帮我做了门店自提，我没有做过，她一步一步的教我，这也太好了吧，还帮顾客省钱，所以，必须五星好评！里面的工作人员都很有礼貌，微笑也很好，购物很舒心。</t>
  </si>
  <si>
    <t>态度很好，我没找到的尺码导购帮我找，还和我细心的讲门店自提的优惠活动，省了钱 很开心</t>
  </si>
  <si>
    <t>很满意 门店自提很快</t>
  </si>
  <si>
    <t>工作人员主动告知网上比较便宜在网上买了门店自提等了一会去别的地方逛了下回来拿衣服很方便</t>
  </si>
  <si>
    <t>对王俊尧的服务非常满意，一直耐心的给我看我的门店自提，辛苦了</t>
  </si>
  <si>
    <t>员工服务态度很好的。 今天网店有活动在网店门店自提很优惠 很好 给孩子买几件不错</t>
  </si>
  <si>
    <t>员工黄艳红推荐我微信下单自提的衣服比门店便宜让我省了50块，非常满意</t>
  </si>
  <si>
    <t>来自提的，态度很好很满意</t>
  </si>
  <si>
    <t>卢银杏，到店自提服务很热情</t>
  </si>
  <si>
    <t>优衣库门店自提可真好用，别人都在排队等着买单，只有我，在众多羡慕的眼光下，潇洒地离去</t>
  </si>
  <si>
    <t>郑康卓小哥哥非常热情，给我找到了想买的但是店里已经没有的衬衫，推荐了网上下单，门店自提，非常开心的购物。</t>
  </si>
  <si>
    <t>门店自提非常好，优惠了很多</t>
  </si>
  <si>
    <t>何丝雨卖场服务很好用 微笑服务。试衣间堂小兰微笑服务。有推荐会员和门店自提</t>
  </si>
  <si>
    <t>蔡育辉员工服务态度好，优衣库门店自提</t>
  </si>
  <si>
    <t>前台服务热情主动推荐了门店自提李雅琪</t>
  </si>
  <si>
    <t>满意！试衣间和收银台排队引导挺好的！今天自提找的任晗晗，下次还找他！张诗瑶</t>
  </si>
  <si>
    <t>门店自提的裤子，着急要从穿。店员李霞帮我改的，五分钟都没得，改的又好。点赞</t>
  </si>
  <si>
    <t>前台门店自提非常迅速 很到位 赵楠</t>
  </si>
  <si>
    <t>非常非常非常非常非常非常感谢门店自提的老哥，真棒，嘎嘎香</t>
  </si>
  <si>
    <t>满意，今天来西安赛格的优衣库门店自提，前台员工服务态度很好，并且很快把货提好，我很满意</t>
  </si>
  <si>
    <t>店里的员工笑容很好啊，态度热情，来门店自提的顺便再逛逛，一直喜欢这家的衣服，蔡晓琴</t>
  </si>
  <si>
    <t>优衣库前台工作人员盛宇鹏很热心服务，告诉了我们有门店自提的服务，很用心，而且很多商品折扣力度都很大</t>
  </si>
  <si>
    <t>何思雨卖场服务很好 前台唐晓兰微笑服务 有推荐会员和门店自提</t>
  </si>
  <si>
    <t>家住汉街附近，就选了自提，真的好方便，像取快递一样，帮我核销的店员服务态度也很好，大品牌果然不一样</t>
  </si>
  <si>
    <t>；刘旭太好了吧 还帮忙自提 省了100</t>
  </si>
  <si>
    <t>朱丽娟，很耐心教我怎么使用扫码购自助下单自提。很满意</t>
  </si>
  <si>
    <t>店铺的环境比较干净服务的态度比较好下次还会继续光临这次体验门店自提很开心</t>
  </si>
  <si>
    <t>员工孙冬雪服务态度特别好，给我们自提的速度特别快，很节省时间</t>
  </si>
  <si>
    <t>门店自提服务真的是很棒的服务很韩哦很满意</t>
  </si>
  <si>
    <t>优衣库收银员潘玉册，热情服务，推荐门店自提，价格经济实惠</t>
  </si>
  <si>
    <t>很多衣服在打折，网上更优惠。感谢为我门店自提的小骆，非常耐心，和热情</t>
  </si>
  <si>
    <t>推荐了门店自提，省钱，前台服务态度很好，他们家卖场的同事也还给我们推荐网上优惠的下单方式</t>
  </si>
  <si>
    <t>感谢店里的员工告知网上门店自提买了一套裤子比门店便宜也比较方便店里环境很好</t>
  </si>
  <si>
    <t>于群态度热情，找号很迅速，还帮忙做了网上下单，门店自提，便宜好多，很好很好很好</t>
  </si>
  <si>
    <t>谢谢陈智枫小伙子 很耐心教我自提。加油！</t>
  </si>
  <si>
    <t>王敏  小姐姐   在前台帮我在网上 看有优惠     让我网上下单 门店自提      网上的优惠  挺多的   很喜欢这样的方式    自己在家也可以看优衣库的衣服了</t>
  </si>
  <si>
    <t>自提非常快！裤子也改的很好看！总的来说，有效率顾及服务亲切！会再来！服务员余静</t>
  </si>
  <si>
    <t>优衣库的衣服优惠力度非常大，门店自提也非常方便</t>
  </si>
  <si>
    <t>门店自提的时候刘俊豪的小伙子很有礼貌很热情的服务给他一个好评吧！</t>
  </si>
  <si>
    <t>小伙子推荐了自提 让我省了不少钱 在优衣库购物袋真棒</t>
  </si>
  <si>
    <t>优衣库有门店自提服务真的很方便，今天去拿衣服，管潇很快就拿来了，很棒</t>
  </si>
  <si>
    <t>卖场很干净 服务员耐心找衣服推荐搭配 很喜欢很不错 试衣间的李咚默服务特别好 特别喜欢啊 还推荐我网上下单门店自提 帮我省钱 优衣库的服务真好 买的裤子长了还能免费修改 喜欢</t>
  </si>
  <si>
    <t>季园园服务态度不错人很好教我门店自提</t>
  </si>
  <si>
    <t>店员陶雨琴，帮我找了联名款的新衣服，  看购物车，  递送购物框，  推荐门店自提。还告诉我怎么加入会员怎么领取优惠券。服务态度非，常好。</t>
  </si>
  <si>
    <t>谢谢帅哥泽正哟，很满意帮我弄自提</t>
  </si>
  <si>
    <t>扬名广场店邝美怡店员服务态度很满意，帮我找衣服码数还教我如何在手机下单门店自提</t>
  </si>
  <si>
    <t>对前台的小姐姐田荣服务态度很满意，主动帮我网店下单门店自提</t>
  </si>
  <si>
    <t>门店自提的服务十方满意</t>
  </si>
  <si>
    <t>今天逛了逛优衣库 环境特别好，前台的任晗晗小姐姐自提的时候特别温柔，希望她以后更好</t>
  </si>
  <si>
    <t>黄浩平店员推荐新的门店自提购物方式，很热情</t>
  </si>
  <si>
    <t>很感谢朱丽娟小姐姐，推荐我使用店头下单门店自取，还帮我优惠了很多钱，非常好的一次购物体验</t>
  </si>
  <si>
    <t>选门店自提来提货，前台的店员态度很好的说在2楼，一到2楼就有人接待，整个环节非常流畅，服务好。</t>
  </si>
  <si>
    <t>谢谢刘静雯服务员帮我门店自提，买一条裤子省了70元</t>
  </si>
  <si>
    <t>感谢收银店员帮我提货服务态度和很好 对店员范雯君的服务很满意满意</t>
  </si>
  <si>
    <t>易文婷服务态度好 ，工作认真积极，帮我查找商品码数，推荐门店自提，很好</t>
  </si>
  <si>
    <t>店铺门店自提很方便！</t>
  </si>
  <si>
    <t>店里自提挺方便的，多亏店员推荐，来店里就拿走</t>
  </si>
  <si>
    <t>收银员小姐姐很好诶，帮我注册了会员。还教我哪里可以优惠券。门店自提</t>
  </si>
  <si>
    <t>对李嘉华的服务很满意，店员都很亲切有推荐我做自提</t>
  </si>
  <si>
    <t>那个门店的自提的毛青青小姐姐真的很热心帮我推荐衣服 还有试衣间的吴江小哥哥也很棒的帮我查衣服</t>
  </si>
  <si>
    <t>环境不错 这次选的是门店自提的方式 非常非常方便 下次还会选择</t>
  </si>
  <si>
    <t>店铺宽敞明亮，试衣间服务很好，告诉我裤长可以随时来修改。二楼的陈思睿小妹妹很耐心亲切的推荐我线上下单使用优惠券，门店自提，非常开心！</t>
  </si>
  <si>
    <t>店铺宽敞明亮，试衣间服务很好，告诉我裤长可以随时来修改。二楼的陈思睿小姐姐裤子改得又快又好，还推荐我线上下单使用优惠券，门店自提，非常开心！</t>
  </si>
  <si>
    <t>试衣间的李咚默服务很好 很喜欢 很满意的一次购物经历 下次会再来的 非常好 门店自提很实惠 很好</t>
  </si>
  <si>
    <t>店员梁嘉进门店自提服务效率很快，满意。五分好评！</t>
  </si>
  <si>
    <t>yiji一家老小的衣服都穿优衣库，价格低，质量好，服务也周到体验了一下门店自提。很方便。</t>
  </si>
  <si>
    <t>罗江兰小姐姐态度很好呢，今天来优衣库也是不巧碰上网络故障没办法微信支付，还好小姐姐帮我门店自提没有白跑一趟！笔芯哦/:lvu</t>
  </si>
  <si>
    <t>在优衣库购物时 张晓玲给我推荐了门店自提的方法和便捷性 我很喜欢 以后就方便多啦 很nice</t>
  </si>
  <si>
    <t>金春梅小姐姐的买单服务非常好哦 帮我开了会员卡了 耐心的教我网上下单 门店提货。这样我以后可以提前抢到喜欢的衣服了</t>
  </si>
  <si>
    <t>之前在网上买了，今天是过来自提的，店员李嘉颖很快就帮我把衣服拿出来了，比在实体店购物省时方便很多。</t>
  </si>
  <si>
    <t>门店自提是以后的购物最好的方式</t>
  </si>
  <si>
    <t>吴雨亭态度很好告诉我可以门店自提网上下单有些比在店里便宜</t>
  </si>
  <si>
    <t>萧凯文的服务态度非常好，门店自提很迅速，非常满意的一次购物体验</t>
  </si>
  <si>
    <t>在店里面看的短袖79，有个小姐姐告诉我网上下单会便宜￥20可以选择门店自提，哇塞，简直太棒了，爱死呀，果断下单，哈哈。</t>
  </si>
  <si>
    <t>谢谢前台收银人员李洁帮我做门店自提优惠活动谢谢哈哈哈哈</t>
  </si>
  <si>
    <t>萧凯文的服务态度非常好，门店自提很快，很nice，非常满意</t>
  </si>
  <si>
    <t>戴美燕前台服务很好 主动引导线上优惠自提服务 微笑服务很满意</t>
  </si>
  <si>
    <t>自提的小姐姐态度真的特别好，应该是叫任晗晗 以后还会再来</t>
  </si>
  <si>
    <t>对试衣间柳赛群的服务态度非常满意 知道了门店自提 好开心</t>
  </si>
  <si>
    <t>推荐自提省了好多钱  真感谢那个小姑娘</t>
  </si>
  <si>
    <t>萧凯文服务态度非常好，门店自提很快速，非常耐心，非常满意</t>
  </si>
  <si>
    <t>卖场何思雨微笑服务 试衣间唐笑兰微笑服务 有推荐会员和门店自提</t>
  </si>
  <si>
    <t>员工余沫推荐我门店下单自提，免去了排队的时间！</t>
  </si>
  <si>
    <t>员工杨柳服务态度很好 帮我推荐门店自提 好评我很满意</t>
  </si>
  <si>
    <t>没想到 陪妈妈一块买衣服还买到了很喜欢的神奇宝贝！而且前台的小哥还帮我做了门店自提，便宜了好多！不错！</t>
  </si>
  <si>
    <t>店铺门店自提很好的啊满意！</t>
  </si>
  <si>
    <t>店员唐奇推荐的网上自提，挺方便的，也实惠</t>
  </si>
  <si>
    <t>非常满意收银台推荐的门店自提点赞</t>
  </si>
  <si>
    <t>卖场午净整洁，舒适，卖场引导非常满意，收银迅速准确，试衣间引导非常满意，修改裤长非常满意。试衣间的孙鹏城，给我推荐好看的ut，还帮我搭配，非常满意，收银的李潇小姐姐，微笑服务，礼貌周到，试衣间前面的袁涛还给我推荐网店下单，门店自提，免排队。卖场张靖帅小哥哥，帮我拿衣服，真的非常感谢。愉快的一次购物。</t>
  </si>
  <si>
    <t>萧凯文服务态度超级nice，门店自提很快，非常满意</t>
  </si>
  <si>
    <t>门店自提，真的超级方便，夏美林这个妹妹真的不错</t>
  </si>
  <si>
    <t>店员很热情 帮助我门店自提 效率很高 买到了喜欢的裤子 很棒的优衣库门店</t>
  </si>
  <si>
    <t xml:space="preserve">厚薄度：薄 材质特性：全棉对胖人来讲，穿着穿着变低腰，大腿的弹力不算太大，只能算不勒实体店79两条，找店员咨询为何比旗舰店贵？店员马上让我网上下单然后店里拿货，给店员一个赞！不过要是我没问呢？岂不是要多花9元买2条？ </t>
  </si>
  <si>
    <t>在店里试了立马网上下单买的，当场提货走，很方便的</t>
  </si>
  <si>
    <t>矮个福音，百搭，这款收了三个颜色。网上下单实体店自提的，非常方便。</t>
  </si>
  <si>
    <t>门店自提非常方便</t>
  </si>
  <si>
    <t>舒服，很满意。线下自提，很快。168穿S很合身</t>
  </si>
  <si>
    <t>很好看 就是不像白色一样常做活动 但配浅色牛仔裤挺好看的 门店自提也特别方便</t>
  </si>
  <si>
    <t xml:space="preserve">面料品质：纯棉的吧，摸着还行 厚薄度：适合秋天和冬天 尺码推荐：165/107 梨形身材，宽松的穿M 上身效果：很 cool门店自提很方便地说 </t>
  </si>
  <si>
    <t>门店自提真方便，裤子垂感非常好，今年的尺寸大，系统推荐165，我穿160还松呢，赶上聚划算便宜100呢</t>
  </si>
  <si>
    <t>衣服很不错，穿着很舒服，到店自提很方便，不用等快递了</t>
  </si>
  <si>
    <t>衣服很不错，穿着非常舒服，到店自提很方便，不用等快递了</t>
  </si>
  <si>
    <t xml:space="preserve">上身效果：上身效果还不错 有收腹收肚子的作用 收的力度也不会太大觉得难受 厚薄度：厚薄度合适 就当打底裤穿非常适合 材质特性：上身效果还不错 有收腹收肚子的作用 收的力度也不会太大觉得难受  没我想的那么紧 面料品质：面料反正就这样 可以去实体店看看实物嘛 我就是看了实物等网店做活动再付款到门店自提的 很方便 尺码推荐：尺码就按照推荐的选的 还可以 </t>
  </si>
  <si>
    <t>看到比实体店便宜所以选择在网上买不过是实体店提货，还是蛮方便的，提货速度快，裤子裤型显瘦，运动穿着舒服。</t>
  </si>
  <si>
    <t>很好很方便，门店自提的</t>
  </si>
  <si>
    <t>门店自取很方便，省了运费</t>
  </si>
  <si>
    <t>矮个福音，很好搭衣服，这款收了三个颜色。实体店自提的，非常方便。</t>
  </si>
  <si>
    <t>门店自取很方便！我和女儿每人都有两个不同颜色的，简约大方，有内涵！</t>
  </si>
  <si>
    <t xml:space="preserve">面料品质：买了黑的和卡其色 厚薄度：适合秋冬 尺码推荐：170/99穿S 上身效果：很cool～门店自提超级方便 </t>
  </si>
  <si>
    <t>这个是选的自取。去店里当场试了下，结果显胖，材质也不是那么舒服。就没留下。店员态度很好，还给我打电话说退成功了，让我不用挂心。79的价格很便宜了。</t>
  </si>
  <si>
    <t>选到店自取，和店里试的一样，不过只分杯但下围没太有大码可能就有点瘦。比店里便宜好评</t>
  </si>
  <si>
    <t>165高，120斤，实体店自提68，不显胖，好看，配绿色低领卫衣太美了</t>
  </si>
  <si>
    <t>完美！网上下单，家门口店里提货，本来想买xs的，可是xs只能邮寄，门店没有特小码的，就买了s号试试，可以穿，显瘦，买了黑色，百搭，卫衣等等不管什么颜色都可以搭配！家里衣服基本已经全都是优衣库了。</t>
  </si>
  <si>
    <t>无意中看到了这款，平时穿他家的L码，本来就喜欢浅色，正合我意，门店自提的，身高一米六八，体重五十六Kg，宽松又不失优雅，加一条深色的腰带效果更好</t>
  </si>
  <si>
    <t>这件衣服是给妈妈买的  在实体店试穿了的  妈妈很喜欢  然后说打折再来买  所以我回家就直接给妈妈在网上拍下来了去实体店提货  哈哈哈哈哈哈哈  还骗妈妈网上拍有优惠所以妈妈没有唠叨我</t>
  </si>
  <si>
    <t>还不错，第一次尝试到店取货，嘻嘻</t>
  </si>
  <si>
    <t>买了两条  深灰和藏青  都是实体店提的货  但这两条摸起来材质有些不同  藏青似乎要稍微厚一点  弹力都很好  买来跑步穿</t>
  </si>
  <si>
    <t>比较薄，门店自提。</t>
  </si>
  <si>
    <t>淘宝几年才知道原来评论85个字才会有积分。所以从今天到以后，这段话走到哪里就会复制到哪里。首先要保证质量啊，东西不赖啊。不然就用别的话来评论了。不知道这样子够不够85字。谢谢老板的认真检查。东西特别好，我不是刷评论的，我是觉得东西好我才买的，你会发现我每一家都是这么写的。因为复制一下就好了。我去店铺自取的，节省了运费，喜欢</t>
  </si>
  <si>
    <t>面料还不错，穿起来也比较精神，很喜欢。选择的店内自提，比店里便宜几十块钱。很超值。</t>
  </si>
  <si>
    <t>实体店自提的，还可以。</t>
  </si>
  <si>
    <t>非常合身，去和谐广场自提，店里卖199，瞬间感觉我赚大了，哈哈，非常喜欢，下次还来！门店服务好速度快！</t>
  </si>
  <si>
    <t>在店里进行了门店自提，店里的店员柯林彬很好的进行了推荐别的商品</t>
  </si>
  <si>
    <t>前台卜叶勤给我取门店自提，服务态度特别好，很满意</t>
  </si>
  <si>
    <t>收银员服务非常好 ，始终微笑的接待顾客，主动给我推荐了网上下单门店自提。</t>
  </si>
  <si>
    <t>门店自提很棒啊:优衣库很专业员工江秋香服务态度好满意</t>
  </si>
  <si>
    <t>收银员服务态度非常好，感觉很亲切，帮我网上下单门店提货，给我省钱，非常感谢</t>
  </si>
  <si>
    <t>防晒衣在旗舰店买的选择线下自提，想换颜色，麻烦梁静小姐姐了，小姐姐非常温柔，态度很好</t>
  </si>
  <si>
    <t>前台的员工给我门店自提特别好。。。。省钱了。。。。。。。。</t>
  </si>
  <si>
    <t>店里衣服款式很多，很好，好多合作款，做的不错，彭娜娜也很热情，门店自提也很方便</t>
  </si>
  <si>
    <t>店里的服务员特别热情，还有门店自提服务，帮我省了很多钱，店里的商品款式也很多。</t>
  </si>
  <si>
    <t>爱优衣库的衣服，今天小女孩给我门店自提特别好</t>
  </si>
  <si>
    <t>门店自提很方便，不用大包小裹的逛街了，当天取走就可以，很喜欢</t>
  </si>
  <si>
    <t>在家下单 到店里提货，这里的工作人员很迅速，很快就接待我，他把衣服给我的时候还特意说明收银条保管好，不合适，可以退换货。这样的态度真的很好。</t>
  </si>
  <si>
    <t>今天收银的员工推荐我使用门店自提服务，体验很好，非常满意。</t>
  </si>
  <si>
    <t>告知我店头下单有活动  还可以门店自提  享受网上优惠</t>
  </si>
  <si>
    <t>超级满意！！推荐了门店自提</t>
  </si>
  <si>
    <t>前台收银的服务很好。门店自提的服务也很优秀。</t>
  </si>
  <si>
    <t>网上下单然后门店自提真的方便了很多很多，也不用等，赞</t>
  </si>
  <si>
    <t>优衣库服务很好，推荐网上下单门店自提很划算</t>
  </si>
  <si>
    <t>覃敬娴，服务态度非常满意满意非常满意满意，很感谢这个小姐姐帮我自提</t>
  </si>
  <si>
    <t>喜欢保利优衣库呀  员工还是很周到的  门店自提还不错的体验</t>
  </si>
  <si>
    <t>非常满意！卖场的镜子超干净，nice！试衣间的小姑娘也特别有礼貌，非常感谢。非常满意！收银买单速度挺快的，还推荐我加入了会员，才知道会员有好多隐形福利。非常满意！缝补的裤子挺好的，还不错。门店自提挺方便</t>
  </si>
  <si>
    <t>店铺宽敞明亮，试衣间服务很好，告诉我裤长可以随时来修改。前台的妹妹服务也超级棒，小姐姐们很耐心亲切的帮我推荐搭配和尺码，还推荐我线上下单使用优惠券，门店自提，非常开心！</t>
  </si>
  <si>
    <t>这家店比较近，也很方便。可以晚上商城购买提货退货</t>
  </si>
  <si>
    <t>收银台的小伙子很热情的接待我，还帮我网上下单，门店自提，服务超赞</t>
  </si>
  <si>
    <t>前台态度很好 还教我怎么买更便宜 还用了自提的方式</t>
  </si>
  <si>
    <t>门店自提真的很划算  省了一百多块钱  又可以买一件了</t>
  </si>
  <si>
    <t>胡丽特别好，给我推荐的门店自提特别好，很用心</t>
  </si>
  <si>
    <t>谢谢袁燕萍帮我门店自提，加油，希望你能越来越棒</t>
  </si>
  <si>
    <t>非常好，门店自提，在前台做的。。。。。。。。</t>
  </si>
  <si>
    <t>店铺宽敞明亮，试衣间服务很好，告诉我裤长可以随时来修改。前台的妹妹服务也超级棒，二楼的小姐姐很耐心亲切的帮我推荐搭配和尺码，还推荐我线上下单使用优惠券，门店自提，非常开心！</t>
  </si>
  <si>
    <t>门店自提的核销，店员很快速</t>
  </si>
  <si>
    <t>满意，门店自提很方便，也很便宜，比心啾咪……买单的服务员很棒</t>
  </si>
  <si>
    <t>我哭了。门店自提真的好用，而且不用排队，太赞了</t>
  </si>
  <si>
    <t>优衣库安盛店的服务人员真的很有耐心，前几天去店里自提，换货发现换不了，服务人员还帮忙告知怎样操作，很好</t>
  </si>
  <si>
    <t>李亚奇很主动接待了我，主动向我介绍了衣服搭配，推荐了门店自提</t>
  </si>
  <si>
    <t>网店下单后来门店自提，速度很快，不用排队结账，方便快捷</t>
  </si>
  <si>
    <t>在门店自提，买单不用排队，很方便</t>
  </si>
  <si>
    <t>优衣库门店自提很方便呢 很便捷 李心怡的服务态度非常好</t>
  </si>
  <si>
    <t>门店自提很好用，而且员工态度很好，五星好评。</t>
  </si>
  <si>
    <t>店里的衣服没有网上便宜，非常感谢服务员齐雪帮我操作门店自提，让我可以直接从店里取走货</t>
  </si>
  <si>
    <t>韩倩倩服务态度非常好积极服务给我给我门店自提很划算</t>
  </si>
  <si>
    <t>门店自提很方便\n并且很多网上还和你便宜些，\n赵圆圆的服务态度很好</t>
  </si>
  <si>
    <t>门店排放很好，就是天猫旗舰店购买后选自提总是没有这家店</t>
  </si>
  <si>
    <t>今天去优衣库，服务员齐雪特别好，给我推荐的门店自提，货能直接拿走，很方便，</t>
  </si>
  <si>
    <t>任娅玲的服务很好，推荐了网上购买店里提货，还便宜了50块钱</t>
  </si>
  <si>
    <t>门店自提很方便，很喜欢，网上还有活动</t>
  </si>
  <si>
    <t>方言小姐姐非常棒，帮我门店自提，谢谢了，谢谢！</t>
  </si>
  <si>
    <t>非常好，不管是去自提还是去购物，优衣库总是热情，规范！自提更方便！</t>
  </si>
  <si>
    <t>店铺宽敞明亮，试衣间和收银台的小伙子服务很棒，店员赵东健很耐心地为我讲解尺码并为我推荐搭配，还推荐我淘宝购买门店自提使用线上优惠，很感谢他。</t>
  </si>
  <si>
    <t>店员很有耐心，优衣库网上下单门店自提很划算，</t>
  </si>
  <si>
    <t>自提挺好的，谢谢小姐姐</t>
  </si>
  <si>
    <t>门店自提不错门店自提不错门店自提不错门店自提不错</t>
  </si>
  <si>
    <t>门店自提牛牛牛、好用，</t>
  </si>
  <si>
    <t>喜欢优衣库衣服的款式 谢谢小韩帮我自提商品</t>
  </si>
  <si>
    <t>每次来优衣库都非常的好 每次都能看见高硕小姐姐 给我推荐门店自提 给我省钱</t>
  </si>
  <si>
    <t>优衣库的服务真的很到位 门店自提的方式购物真的太方便了</t>
  </si>
  <si>
    <t>雷小凤的业务能力太棒了，还有门店自提的优惠！</t>
  </si>
  <si>
    <t>优衣库前台的小姐姐很热情，告诉我网上购物有活动啊，还有门店自提的方式，特别的方便</t>
  </si>
  <si>
    <t>雷小凤的服务态度非常热情，还拿了购物框和门店自提</t>
  </si>
  <si>
    <t>小姐姐帮我门店自提  很快哦  还很划算</t>
  </si>
  <si>
    <t>什么什么下单自提服务太棒了！！！帮忙省了很多钱！</t>
  </si>
  <si>
    <t>门店自提很快 很方便 非常感谢前台的小伙子</t>
  </si>
  <si>
    <t>很好的一次购物体验，当我进入卖场，店员李亚奇很主动过来接待了我，主动推荐了门店自提</t>
  </si>
  <si>
    <t>门店自提特别好，给我省钱咯。。。。。。。。。。</t>
  </si>
  <si>
    <t>满意，门店自提很方便，也很便宜，改的裤子很好哦！</t>
  </si>
  <si>
    <t>新湖的优衣库挺大的，购物很舒心，很是为顾客着想，门店自提很方便，01288679范加田</t>
  </si>
  <si>
    <t>优衣库的网上下单，门店自提的服务非常方便，服务员态度超赞</t>
  </si>
  <si>
    <t>收银台员工教我怎么在网上下单然后店里提货。真的很方便而且省了不少钱。</t>
  </si>
  <si>
    <t>前台的员工推荐了我使用门店自提的购物方式，优惠了很多，很满意。</t>
  </si>
  <si>
    <t>曹诗艺服务很好还帮我搞门店自提试衣间很干净</t>
  </si>
  <si>
    <t>吴晓琳推荐网上下单门店自提有优惠，虽然最后因为各种原因没成功，不过服务真心好</t>
  </si>
  <si>
    <t>张瑜服务态度非常好 门店自提速度非常快速。非常谢谢额啦啦啦啦啦啦啦啦</t>
  </si>
  <si>
    <t>收银员张语珊我很满意，昨天太忙了没来得及评价，她收银速度非常快，帮我注册了会员，下次来有时间要试试门店自提</t>
  </si>
  <si>
    <t>优衣库门店自提服务是真方便，特别感谢店员冯志焦，教会了刚上下单，特别好</t>
  </si>
  <si>
    <t>服务好，经常去大峡谷的店铺买衣服。淘宝下单提货非常快。</t>
  </si>
  <si>
    <t>太好用了，门店自提真的太好用了 喜欢。前台买单的速度也很快。</t>
  </si>
  <si>
    <t>试衣间工作人员人超好，帮我们门店自提节省了排队时间，服务很棒。</t>
  </si>
  <si>
    <t>在网上下了单来门店提货，速度很快，三分钟就拿到了衣服：好评</t>
  </si>
  <si>
    <t>店员服务特别好，很耐心教我从网上下单，门店提货，很不错的购物体验，感谢！</t>
  </si>
  <si>
    <t>满意，门店自提很方便，也很便宜，门口的小姐姐好好看</t>
  </si>
  <si>
    <t>女士法兰绒格子衬衫真是太好穿了，穿上就不想脱下来！太舒服了！\n1门店自提服务真是太方便了。服务员也非常有耐心！我很满意\n\n优衣库的ezy九分裤真是太帅了，穿着也非常舒服！喜欢喜欢\n\n女士法兰绒格子衬衫真是太好穿了，穿上就不想脱下来！太舒服了！</t>
  </si>
  <si>
    <t>哈哈哈哈哈哈哈喜欢梦竹小姐姐阔爱的口音\n好有趣的！ 推荐门店提货 还有优惠 不错啦</t>
  </si>
  <si>
    <t>非常感谢服务员齐雪帮我操作门店自提，让我可以直接从店里取走货</t>
  </si>
  <si>
    <t>门店自提很方便快捷。</t>
  </si>
  <si>
    <t>前台的服务员很热情，提醒我选择门店自提便宜了不少</t>
  </si>
  <si>
    <t>店铺宽敞明亮，试衣间服务很好，告诉我裤长可以随时来修改。前台的小哥哥服务也超级棒，速度很快。二楼的小姐姐很耐心亲切的帮我推荐搭配和尺码，还推荐我线上下单使用优惠券，门店自提，非常开心！满意！</t>
  </si>
  <si>
    <t>门店自提的速度很快，最多只要十分钟就可以离开店铺了，很方便</t>
  </si>
  <si>
    <t>真的超喜欢九州的优衣库，服务又好，衣服又多，卖场又干净，特别是试衣间的推荐的门店自提，感谢陈洪福</t>
  </si>
  <si>
    <t>网店下单门店自提这种服务真的太适合我这种懒癌患者了 非常方便 提货也快</t>
  </si>
  <si>
    <t>吴英娜，服务态度很满意，购物体验很棒，门店自提服务也很到位 重要的是还提供试穿后修改裤长</t>
  </si>
  <si>
    <t>我是在网上下了单然后来门店自己提货的，体会到了方便</t>
  </si>
  <si>
    <t>店员刘晓慧在收银台服务态度很棒 提醒我用会员扫码表还推荐门店自提活动 很感谢 下次还会再来</t>
  </si>
  <si>
    <t>吴恩宇告诉我可以門店自提，服务态度很好，下次還會來，</t>
  </si>
  <si>
    <t>门店自提特别好。。。。。。。。。。给我省钱了。。。</t>
  </si>
  <si>
    <t>非常感谢陈洪福帮我做的门店自提的推荐，特别喜欢这种快捷方式，态度非常好，试衣间又干净</t>
  </si>
  <si>
    <t>雷小凤服务态度也太好了太热情了吧，还有门店自提</t>
  </si>
  <si>
    <t>覃敬娴，特别满意这个小姐姐的服务，自提等待的时间很短，特别快地就帮我自提好了</t>
  </si>
  <si>
    <t>门店自提不错哇哇哇</t>
  </si>
  <si>
    <t>门店较大，款式较多，进去清楚看到哪边是男女婴幼儿装，服务员态度良好始终面带笑容，优衣库就是比较舒心的购衣店，无论从质量还是服务，主要还有自提服务非常方便！</t>
  </si>
  <si>
    <t>每次来优衣库店员都非常的热情 高硕小姐姐给我推荐门店自提  给我省钱……</t>
  </si>
  <si>
    <t>前台员工王媛媛帮我下门店自提 很好</t>
  </si>
  <si>
    <t>门店自提很好 可以享受网络价格 还可以试</t>
  </si>
  <si>
    <t>门店自提的服务真的很方便又贴心，哈哈哈哈。</t>
  </si>
  <si>
    <t>非常喜欢优衣库的网上下单，门店自提的服务，非常方便，服务超赞</t>
  </si>
  <si>
    <t>店员服务热情贴心，耐心教我们做门店自提，网上有些衣服比门店更优惠，真的不错！给你们点赞</t>
  </si>
  <si>
    <t>店铺宽敞明亮，试衣间服务很好，告诉我裤长可以随时来修改。门口的黄飞琼小姐姐也非常友好。前台的妹妹服务也超级棒，二楼的先兰小姐姐很耐心亲切的帮我推荐搭配和尺码，还推荐我线上下单使用优惠券，门店自提，非常开心！</t>
  </si>
  <si>
    <t>收银台的房一新态度非常好，帮我门店自提买单省了二十块钱。以后就可以换种方式购物了。</t>
  </si>
  <si>
    <t>在微信小程序里面买衣服然后来门店自提，非常方便</t>
  </si>
  <si>
    <t>人多的时候，再也不用去前台排队买单了，选择门店自提</t>
  </si>
  <si>
    <t>非常喜欢非常赞赞赞赞门店自提222222222</t>
  </si>
  <si>
    <t>店铺宽敞明亮，试衣间服务很好，告诉我裤长可以随时来修改。前台的妹妹服务也超级棒，二楼有个小姐姐很耐心亲切的帮我找了件新的衬衫，还推荐我线上下单使用优惠券，门店自提，非常开心！</t>
  </si>
  <si>
    <t>自提下单更加优惠 很感谢店员的引导</t>
  </si>
  <si>
    <t>工作人员都很热情 很认真负责 门店自提非常快 真的很方便</t>
  </si>
  <si>
    <t>门店自提真的好用极了，速度杠杠的。以后我都要用门店自提了。</t>
  </si>
  <si>
    <t>前台员工卜叶勤服务态度特别好，主动帮我拿门店自提，非常满意</t>
  </si>
  <si>
    <t>姜岷韬门自提速度很快很棒很优秀态度很好真好</t>
  </si>
  <si>
    <t>今天在优衣库购物非常愉快，青青小妹儿热情帮我推荐，买了ut还有有运动衫还推荐了会员优惠券也领了，还推荐以后门店自提</t>
  </si>
  <si>
    <t>门店自提很迅速很方便。</t>
  </si>
  <si>
    <t>在网上下单了来门店提货，有专人负责接待，整个过程大概两分钟左右，非常方便省时</t>
  </si>
  <si>
    <t>自提这个服务挺好的，很人性化，而且网上有的还比店里便宜真不错</t>
  </si>
  <si>
    <t>前台服务真的好好，特别感谢，帮我门店自提特别感谢陈洪福</t>
  </si>
  <si>
    <t>门店自提有优惠 很贴心</t>
  </si>
  <si>
    <t>优衣库新推出的网上下单门店自提方便，还有很多优惠！</t>
  </si>
  <si>
    <t>门店自提很方便，可以网上直接下单，前台领货，还不用排队</t>
  </si>
  <si>
    <t>非常满意小娜，吴英娜的门店自提服务 ，非常好</t>
  </si>
  <si>
    <t>服务态度很好，很满意，自提也很方便，很热情</t>
  </si>
  <si>
    <t>店员盛原齐帮我参加了优惠活动 做了自提的服务。</t>
  </si>
  <si>
    <t>不错不错门店自提：不错试衣间不错门店自提不错</t>
  </si>
  <si>
    <t>今天来逛没有找到想要款式想不到该能门店自提。真好</t>
  </si>
  <si>
    <t>满意，门店自提很方便，也很便宜，试衣间的服务员很友好</t>
  </si>
  <si>
    <t>店铺宽敞明亮，试衣间服务很好，告诉我裤长可以随时来修改。前台的小哥哥服务也超级棒，店头的小姐姐很耐心亲切的帮我推荐搭配和尺码，还推荐我线上下单使用优惠券，门店自提，非常开心！</t>
  </si>
  <si>
    <t>优衣库女孩哈哈哈粉它！提货购买都很愉快</t>
  </si>
  <si>
    <t>满意，门店自提很方便，也很便宜，比心啾咪……</t>
  </si>
  <si>
    <t>学会门店自提服务之后真的方便了很多，又便宜又快捷方便</t>
  </si>
  <si>
    <t>今天学会了自助买单，门店自提，方便快捷，还有优惠，工作人员态度好!</t>
  </si>
  <si>
    <t>好喜欢九州的优衣库，特别是试衣间的引导，还有帮我推荐门店自提，特别喜欢，态度非常好，感谢陈洪福</t>
  </si>
  <si>
    <t>今天在前台结账收银台小姐姐弄的自提给我省了50块钱真的特别感谢。</t>
  </si>
  <si>
    <t>收银员小姑娘一步步教我怎么去网店下单来门店自提，get新技能</t>
  </si>
  <si>
    <t>工作人员韩静服务态度非常好，推荐的商品很不错，推荐门店自提很不错</t>
  </si>
  <si>
    <t>门店自提很好而且优惠服务很好 我特别特别满意</t>
  </si>
  <si>
    <t>门店自提做的很好，今天第一次使用，感觉很方便。</t>
  </si>
  <si>
    <t>店员 刘晓慧 让我体验了网上下单 门店自提的活动 很方便 非常感谢</t>
  </si>
  <si>
    <t>衣服的质量很好，又平价，服务态度也非常好\n\n门店提货服务很方便，收银接待的很热情，我非常满意！</t>
  </si>
  <si>
    <t>店员柴林铭门店自提速度很快 一下子就拿到衣服了 谢谢</t>
  </si>
  <si>
    <t>门店自提真的好用，速度很快，不用去选商品。</t>
  </si>
  <si>
    <t>门店自提服务员服务态度很好。</t>
  </si>
  <si>
    <t>我是在网店下单后来门店提货的，有专人接待，拿衣服速度很快</t>
  </si>
  <si>
    <t>注册了会员第一次尝试门店自提真的很省时间，门店自提得小哥哥人也很好</t>
  </si>
  <si>
    <t>优衣库老顾客 真的舒服衣服 码数也挺齐的 自提有时候还有优惠</t>
  </si>
  <si>
    <t>门店自提挺好用的，速度很快，</t>
  </si>
  <si>
    <t>衣服都超级百搭舒适，每次买衣服都来这里，简直已经成为我的衣橱了。还有导购员小姐姐也特别亲切，尤其是那个叫赵利人的员工小姐姐，我找衣服尺码都是问的她，还会告诉我怎么用券怎么自提，最后买到的衣服比门店便宜好多，下次来这买衣服还找她哈哈哈哈哈哈哈</t>
  </si>
  <si>
    <t>每周都要来几次，非常的方便，哈哈！\n感谢张腾给我介绍门店自提，点赞</t>
  </si>
  <si>
    <t>门店自提真的牛啊 ，好用，前台的员工速度快，五分钟就搞定了。</t>
  </si>
  <si>
    <t>优衣库门店自提服务是真方便，很谢谢冯志焦教我下单，很是方便，太满意了</t>
  </si>
  <si>
    <t>门店自提这项服务很好能让我以网上优惠的价格直接买实体店的衣服。在实习过程也很开心，试衣间干净整洁。</t>
  </si>
  <si>
    <t>最近推出的门店自提挺好的，以后在家里就可以逛优衣库了！</t>
  </si>
  <si>
    <t>门店自提很方便很快捷。</t>
  </si>
  <si>
    <t>本来想线上下单自提单的，自己弄不成功，收银台的小妹服务超级好的。她们很热心，耐心的帮助我</t>
  </si>
  <si>
    <t>自提取货很方便 也更优惠</t>
  </si>
  <si>
    <t>黄佳人店员很棒，很耐心教我网上下单然后自提，感觉以后都可以在网上下单门店自提很方便，主要是全程服务好好，很满意～</t>
  </si>
  <si>
    <t>衣服面料舒适，服务态度好，退换货速度快，门店提货速度快</t>
  </si>
  <si>
    <t>服务很好，肖彦辉还推荐了门店自提出很优惠方便。</t>
  </si>
  <si>
    <t>吴恩宇告诉我可以門店自提，服务态度很好，我爱优衣库</t>
  </si>
  <si>
    <t>员工马海波帮我在旗舰店选择了衣服，还告诉我可以门店自提，最后让我买到了我喜欢的尺码，然后也不需要排队就拿到了我的衣服整个过程时间很短，他的服务我很满意</t>
  </si>
  <si>
    <t>对优衣库门店自提服务非常的满意，节省了很多时间，接待的服务员也非常亲切有礼貌。</t>
  </si>
  <si>
    <t>一直都很喜欢优衣库的衣服 徐淑婷很热情帮我找衣服告诉我门店自提便宜帮我下单 点个赞</t>
  </si>
  <si>
    <t>吴恩宇告诉我可以門店自提，下次還會來，服务态度很好，</t>
  </si>
  <si>
    <t>优衣库门店自提服务非常的方便，接待的服务员非常亲切有礼貌。非常满意。</t>
  </si>
  <si>
    <t>今天我去门店自提我在天猫旗舰店购买的商品，试穿后发现有点大，于是我更换了一件合适的尺码，这里的管理组服务特别好，不用排队就帮我操作了，真的太方便了</t>
  </si>
  <si>
    <t>吳恩宇告訴我可以門店自提，下次還會來的?</t>
  </si>
  <si>
    <t>今天我去门店自提我在天猫旗舰店购买的商品，试穿后发现有点大，于是我更换了一件合适的尺码，这里的管理组服务特别好，不用排队就帮我操作了，真的太方便</t>
  </si>
  <si>
    <t>服务非常热情，门店自提很便捷，裤子改的也不错。购物很愉快</t>
  </si>
  <si>
    <t>员工黎珠，服务非常好，耐心讲解，通过自助下单，到店自取，忙前忙后的，帮我换到了价格优惠的裙子。非常感谢她！</t>
  </si>
  <si>
    <t>非常满意，店铺很干净衣服，觉得非常的整齐漂亮。员工很热情。还给我推荐了新的购物方式，门店自提。好样的</t>
  </si>
  <si>
    <t>今天去优衣库，服务员袁靳秋，给我推荐衣服，还推荐给我门店自提，既优惠，还可以直接在店里提走，很满意</t>
  </si>
  <si>
    <t>今天来帮孩子买一件衣服，何纽娅帮做了一个自提，体验了一下，还不错</t>
  </si>
  <si>
    <t>很愉快的购物体验，前台叫张儒杰的店员向我推荐了门店自提服务，很不错很划算</t>
  </si>
  <si>
    <t>前台的服务态度很好，过来提货推荐我试穿。不合适很快就帮我处理好了</t>
  </si>
  <si>
    <t>吴恩宇告诉我可以门店自提，下次还会来优衣库?我爱优衣库</t>
  </si>
  <si>
    <t>卖场工作人员很热心，帮我选尺码，给建议，还推荐了一种叫门店提货的购物方式，很满意！戴雪莲</t>
  </si>
  <si>
    <t>陈娟如小姐姐服务态度很好，教我到店自取帮我找码数，非常好</t>
  </si>
  <si>
    <t>蒋华菊小姐姐 帮我拿的自提谢谢哟</t>
  </si>
  <si>
    <t>非常满意，每次来这购物体验都非常好，特别好，很方便快捷，还能门店自提特别好～</t>
  </si>
  <si>
    <t>肖彦辉服务特别好，给我推荐了门店自提，优惠又方便。</t>
  </si>
  <si>
    <t>员工杨鑫非常热情，还教我门店自提</t>
  </si>
  <si>
    <t>非常满意，选择门店自提货物，速度很快</t>
  </si>
  <si>
    <t>很感谢黄晓淇的服务，自提的时候很耐心，服务很周到，奶思</t>
  </si>
  <si>
    <t>林渠浩朋友人很不錯！表示很歡迎我們香港朋友。給我建議網上購物門店自提有優惠！希望林渠浩朋友步步高升。</t>
  </si>
  <si>
    <t>肖彦辉服务很贴心 推荐了门店自提，特别方便好用</t>
  </si>
  <si>
    <t>吳恩宇告訴我可以門店自提，服務態度很好，下次還會來</t>
  </si>
  <si>
    <t>杨海燕小妹妹服务很好呢，教会了我如何在小程序上下单提货，真是不错呢体验，优衣库线上服务不错呀</t>
  </si>
  <si>
    <t>吴恩宇告诉我可以門店自提，服务态度很好，下次還會來</t>
  </si>
  <si>
    <t>店铺宽敞明亮，试衣间服务很好，告诉我裤长可以随时来修改。前台的妹妹服务也超级棒，二楼的妹妹很耐心亲切的帮我推荐搭配和尺码，还推荐我线上下单使用优惠券，门店自提，非常开心！</t>
  </si>
  <si>
    <t>吴恩宇告诉我可以門店自提，下次還會來，吴恩宇服务态度很好</t>
  </si>
  <si>
    <t>陈洋扬服务态度很好 也很细心 仔细的告诉我们门店自提的流程 对这次购物非常满意</t>
  </si>
  <si>
    <t>店里冬装很好 店员韦珊珊教会我门店自提 确实很方便 感谢</t>
  </si>
  <si>
    <t>早上下单的门店自提，到店时店员热情的引导我帮我取衣服，效率很高，非常满意。</t>
  </si>
  <si>
    <t>二楼收银员崔逸群服务态度热情热情，帮助我寻找商品，在网上下单门店自提</t>
  </si>
  <si>
    <t>黄诗琪小姐姐自提感受非常好 很温柔细心 像您这样有内涵的人我十分敬佩 你像天上的月亮 也像那闪烁的星星 可惜我不是诗人 否则 当写一万首诗来形容你的美丽</t>
  </si>
  <si>
    <t>收银台女服务员服务态度很好 帮忙门店自提货 给予好评 对范雯君满意满意满意满意</t>
  </si>
  <si>
    <t>店员态度很好，自提效率很高，很方便，态度亲切很快就拿到了，满意</t>
  </si>
  <si>
    <t>朱秋娟主动向我介绍了门店自提，主动给我递送了购物筐</t>
  </si>
  <si>
    <t>去店里很方便服务很好 店员韦珊珊教会我门店自提 省了钱</t>
  </si>
  <si>
    <t>门店自提的刘俊豪很有礼貌，笑起来很有亲和力！很棒</t>
  </si>
  <si>
    <t>对卖场的刘圆小姐姐服务态度感到很满意，她教我的门店自提这个方法真是方便很多，很赞。</t>
  </si>
  <si>
    <t>今天来优衣库网上自提，买的尺寸太小了，前台店员很迅速的帮我换掉了！好评！！</t>
  </si>
  <si>
    <t>优衣库门店自提服务非常的方便，节省了很多的时间，接待的服务员也非常亲切。非常满意。</t>
  </si>
  <si>
    <t>服务人员提供的服务很满意，周楚云，很满意，给我解释网上下单自提是什么，了解后，的确很方便</t>
  </si>
  <si>
    <t>店员服务很好！余丽云小姐姐服务很好！今天人挺多的就推荐我自提 很快很满意！</t>
  </si>
  <si>
    <t>很好很好去店里很方便服务很好 店员韦珊珊提供了门店自提 以后可以不出门了</t>
  </si>
  <si>
    <t>吴恩宇告诉我可以门店自提，服务态度很好，下次还会来的?</t>
  </si>
  <si>
    <t>吴恩宇告诉我可以门店自提，下次还会来，我爱优衣库，优衣库服务态度很好</t>
  </si>
  <si>
    <t>我下了门店自提，后来去取货，有个叫孙芸的导购很快的帮我把商品包装好给我了。还有提醒我去试衣间试一下看看合不合身，非常谢谢她的细心服务。</t>
  </si>
  <si>
    <t>对优衣库非常满意！卖场的引导很好。还教我门店自提</t>
  </si>
  <si>
    <t>手机不会用自提下单，叫朱思雨的女孩教我怎么弄，很有耐心，很好的一次体验</t>
  </si>
  <si>
    <t>优衣库的门店自提跟线上活动太棒了</t>
  </si>
  <si>
    <t>今天过来店铺自提，导购范青青的服务很满意，很有耐心，服务态度很好</t>
  </si>
  <si>
    <t>店铺宽敞明亮，试衣间服务很好，告诉我裤长可以随时来修改。前台的妹妹服务也超级棒，二楼的李霞小姐姐很耐心亲切的帮我推荐搭配和尺码，还推荐我线上下单使用优惠券，门店自提，非常开心！</t>
  </si>
  <si>
    <t>吴恩宇告诉我可以门店自提，我很喜欢在优衣库购物，我爱优衣库??</t>
  </si>
  <si>
    <t>自提服务很方便，</t>
  </si>
  <si>
    <t>谢谢前台姓董的美女帮忙门店自提，服务很满意，速度很快，非常满意，非常感谢</t>
  </si>
  <si>
    <t>优衣库门店自提服务非常的方便，节省了很多的时间，接待的服务员也非常热情。非常满意。</t>
  </si>
  <si>
    <t>雷安东的服务态度很好门店自提很方便超级赞的服务</t>
  </si>
  <si>
    <t>一直都很支持优衣库，肖彦辉还给我了推荐了门店自提，很方便。</t>
  </si>
  <si>
    <t>对胡梦婷的自提服务很满意</t>
  </si>
  <si>
    <t>试衣间陈洋扬服务非常好 门店自提也特别耐心</t>
  </si>
  <si>
    <t>非常满意的一次购物体验 小姐姐推荐了门店自提，也很耐心帮忙找尺码 非常好</t>
  </si>
  <si>
    <t>店铺又出新功能了呢，点头下单门店自提功能，很方便又省时！</t>
  </si>
  <si>
    <t>吴恩宇告诉我可以門店自提，下次還會來，我爱优衣库</t>
  </si>
  <si>
    <t>员工很热情的帮我做了自提，省了不少钱了。服务很好</t>
  </si>
  <si>
    <t>优衣库门店自提服务员非常的方便，接待的服务员也非常亲切，非常满意。</t>
  </si>
  <si>
    <t>服务态度蛮好、教我如何在网上门店提货、感觉很nice</t>
  </si>
  <si>
    <t>陈洪推荐020自提裤子很快，不用排队，很棒！</t>
  </si>
  <si>
    <t>秋装要开始买了?去店里很方便服务很好 店员韦珊珊教会我门店自提 是个好方法</t>
  </si>
  <si>
    <t>很喜欢优衣库的衣服，今天逛的时候员工黎鑫热情接待我，帮我用手机门店自提，谢谢了</t>
  </si>
  <si>
    <t>恒隆店里的内裤没有网店上便宜，非常感谢服务员袁靳秋帮助我门店自提，帮我省钱了，还可以直接从店里取走货</t>
  </si>
  <si>
    <t>陈洋扬服务态度特别好 推荐门店自提很方便</t>
  </si>
  <si>
    <t>吳恩宇告訴我可以門店自提，下次還會來，吳恩宇幫我找到了我想要的褲子</t>
  </si>
  <si>
    <t>陈国会员工非常热心细心，优衣库门店自提功能很好用</t>
  </si>
  <si>
    <t>朱丽娟小姐好热心为我找各种款式，还教我网上下单门店自取，谢谢</t>
  </si>
  <si>
    <t>试衣间的小伙真好，帮我在网上门店自提，省了好多呢！</t>
  </si>
  <si>
    <t>超喜欢来新理想买衣服。我下次还会再来的。还能自提。真是太厉害了。</t>
  </si>
  <si>
    <t>短袖非常好，很透气，原来在实体店买的，无意间在网上看到，特别是线上下单。线下实体店自提很方便，关键是比店里还便宜，店里小姐姐态度非常好，下次有需要一定会继续线上下单的，非常不错，会推荐给朋友购买的，下次有机会还会再来的，服务很热情</t>
  </si>
  <si>
    <t>优衣库服务很好，店员很有耐心，推荐网上下单门店自提很划算</t>
  </si>
  <si>
    <t>门店自提很迅速，颜色尺码也很准，服务很热情。</t>
  </si>
  <si>
    <t>优衣库的服务很满意很棒没得说 门店自提也很方便</t>
  </si>
  <si>
    <t>今天在优衣库选了一件衣服，他们，他们帮我选择了网上下单，门店自提，优衣库的服务态度超赞</t>
  </si>
  <si>
    <t>感谢陈洪福推荐的自提，特别好，特别优秀</t>
  </si>
  <si>
    <t>黄逸凡一个人服务态度很好 给我非常满意的购物体验，门店自提非常的迅速</t>
  </si>
  <si>
    <t>一楼门店自提加玲，三楼十三号小曼，王星，服务贴心周到，比心，非常满意！</t>
  </si>
  <si>
    <t>江秋香帮我门店自提优秀感谢谢谢赞赞赞赞一个</t>
  </si>
  <si>
    <t>多谢前台姐姐吕雅婷帮我找合适的码数，还推荐了网上下单自提可以便宜的产品，很愉快的一次购物</t>
  </si>
  <si>
    <t>付宝麒服务态度热情，全程贴心服务，积极主动推荐网上下单，门店自提。</t>
  </si>
  <si>
    <t>店里的小哥哥很热心，还给我推荐了门店下单，门店自提服务</t>
  </si>
  <si>
    <t>试衣间的小哥哥给我推荐了门店下单，门店自提，很愉快的购物</t>
  </si>
  <si>
    <t>店员李亚奇很主动帮我寻找了防晒衣的尺码和颜色，主动给我递送了购物筐，李东默主动给我介绍了门店自提</t>
  </si>
  <si>
    <t>可以选门店自提真好</t>
  </si>
  <si>
    <t>程继超很好耐心教我门店自提，帮我剩了不少钱</t>
  </si>
  <si>
    <t>非常好，给我门店自提，便宜很多。。，下次还来</t>
  </si>
  <si>
    <t>前台刘芙莉帮我推荐门店自提省了钱！非常感谢</t>
  </si>
  <si>
    <t>经常光顾恒隆广场店。感谢冯盼盼小姐姐推荐的门店自提 非常满意</t>
  </si>
  <si>
    <t>好好好，不错，非常棒，还有门店自提，衣服很便宜，很满意哦。。</t>
  </si>
  <si>
    <t>优衣库服务很好很有耐心，推荐网上下单门店自提很划算</t>
  </si>
  <si>
    <t>门店自提的服务很好，方便消费者，也可以节省时间  李园</t>
  </si>
  <si>
    <t>很满意优衣库王鑫的服务，体验到了能门店自提特别快捷</t>
  </si>
  <si>
    <t>经常光顾恒隆广场店。感谢冯盼盼小姐姐推荐的门店自提 有优惠哦</t>
  </si>
  <si>
    <t>服务特别好，给我门店自提，省钱了。。。。。。</t>
  </si>
  <si>
    <t>门店自提这个服务很方便 不用排队就是可以购买商品</t>
  </si>
  <si>
    <t>买单的小姐姐很耐心的教我做门店自提的东西，很棒的购物体验！！！</t>
  </si>
  <si>
    <t>今天来拿自提。由于买错了不喜欢。苏越当场就教我们怎么操作。非常的nice。给我们省了很多时间</t>
  </si>
  <si>
    <t>网上下单提货很方便 整个过程几乎没有等待很久</t>
  </si>
  <si>
    <t>店员嘉雯很耐心亲切帮我推荐搭配和尺码，还推荐我线上下单更优惠，门店自提 很开心</t>
  </si>
  <si>
    <t>优衣库门店自提的服务非常的方便，节省了很多的时间 服务员也非常亲切，非常满意</t>
  </si>
  <si>
    <t>试衣间小姐姐还热情推荐了门店下单门店自提服务，还会再选择</t>
  </si>
  <si>
    <t>用的门店自提服务，很省时间，谢谢郏晓燕小姐姐的服务。</t>
  </si>
  <si>
    <t>店铺提货很满意，都给我准备好了。一到店铺就提上了</t>
  </si>
  <si>
    <t>试衣间的小哥哥还给我推荐了店头下单，门店自提</t>
  </si>
  <si>
    <t>买单排了很长的队，一个小伙子告诉我可以网上下单门店自提！几分钟的事！省了我辛苦的排队！</t>
  </si>
  <si>
    <t>店里的人给我推荐了店头下单，门店自提，很方便的购物</t>
  </si>
  <si>
    <t>胡佳慧门店自提很方便</t>
  </si>
  <si>
    <t>赞\n\n门店提货服务很方便，收银接待的很热情，我非常满意！</t>
  </si>
  <si>
    <t>雷小凤的服务态度太好了 很热情  还推荐了门店自提</t>
  </si>
  <si>
    <t>来优衣库买衣服，每次都能让我很开心，喜欢这种自助购物方式，卖场的黎丽小姐姐，给我递了购物框，帮我在线上下单自提，让我不用去排队。真是非常贴心。</t>
  </si>
  <si>
    <t>经常光顾优衣库店铺，最近门店自提这个功能感觉非常好用！不断创新的优衣库很优秀！</t>
  </si>
  <si>
    <t>谢文琳和黄逸凡服务态度很好 给我非常满意的购物体验，门店自提非常的迅速</t>
  </si>
  <si>
    <t>这里的服务很好，经常来的，裤子也改的很好，今天店员还帮我推荐了门店自提，省了不少钱的</t>
  </si>
  <si>
    <t>非常感谢店员高哲昊，服务态度很好，帮我下单，门店自提，优惠了很多</t>
  </si>
  <si>
    <t>好经常光顾恒隆广场店。感谢冯盼盼小姐姐推荐的门店自提</t>
  </si>
  <si>
    <t>收银速度非常快，员工非常热情，更衣室很干净，还推荐了门店自提。</t>
  </si>
  <si>
    <t>前台帮我帮助我们店自提很热情，并且帮我核对了，尺码大小，很好的服务。</t>
  </si>
  <si>
    <t>凯德广场王鑫非常满意，门店自提很方便！！！！</t>
  </si>
  <si>
    <t>店员贺凡服务态度非常好，叫我怎么门店自提，很专业也很耐心</t>
  </si>
  <si>
    <t>非常好，给我省了50块钱，去前台提货。。。。</t>
  </si>
  <si>
    <t>优衣库的新功能门店下单门店自提服务还是很方便的，下次再来</t>
  </si>
  <si>
    <t>收银员小哥哥推荐了门店自提，享受到了优惠，服务超好。</t>
  </si>
  <si>
    <t>有个小姐姐叫袁燕萍很优秀，谢谢帮我门店自提</t>
  </si>
  <si>
    <t>自提很快 ️专人负责</t>
  </si>
  <si>
    <t>体验了一下网上下单门店自提，真的是很方便，还学会了以后自己去下单</t>
  </si>
  <si>
    <t>杨倩服务很好 很赞 很赞 很棒 优衣库服务也特别好 贴别好 很好很好 推荐了门店自提</t>
  </si>
  <si>
    <t>前台小姐姐很好，推荐自提，非常满意非常满意非常满意</t>
  </si>
  <si>
    <t>店里冯盼盼小姐姐推荐的门店自提有优惠哦 生意兴隆</t>
  </si>
  <si>
    <t>尹容服务态度很好 给我非常满意的购物体验，门店自提非常的迅速</t>
  </si>
  <si>
    <t>员工孙逊，今天帮忙做线自提，节约了跟多钱非常愉快的购物体验。</t>
  </si>
  <si>
    <t>很感谢前台服务员的推荐的文胸，使用了网上下单门店自提每年优惠50元呢，真的很划算方便</t>
  </si>
  <si>
    <t>优衣库的门店自提非常方便，在家里下单，去门店顺便就可以拿，真方便</t>
  </si>
  <si>
    <t>门店自提非常迅速，颜色尺码也很准确，很喜欢优衣库。</t>
  </si>
  <si>
    <t>非常喜欢优衣库的网上下单，门店自提的服务超级好，服务超赞</t>
  </si>
  <si>
    <t>店里冯盼小姐姐很nice 推荐的门店自提 有优惠</t>
  </si>
  <si>
    <t>优衣库的门店自提非常方便，在家下的单，来印象城吃饭顺便就取了，还会继续光顾得</t>
  </si>
  <si>
    <t>很高兴在店铺里选衣服，会有很多优惠活动，一次o2o，让我省了很多钱，也学会了门店自提，好赞杨朝霞</t>
  </si>
  <si>
    <t>东西很好，非常适合，感谢施燕昭，还会来回购的，尤其是门点自提，都好。</t>
  </si>
  <si>
    <t>门店自提很方便，拿着提货码就可以进行提货，店员热情服务</t>
  </si>
  <si>
    <t>店员太好了，今天帮我推荐了门店自提，省了好多钱，太划算了</t>
  </si>
  <si>
    <t>刘志锐服务很好，很棒很专业给我介绍衣服，最后帮我找到合适的衣服！很棒的购物体验，店铺的自提也很快。</t>
  </si>
  <si>
    <t>门店自提服务好用也节省时间，店里服务态度好，喜欢</t>
  </si>
  <si>
    <t>试衣间的小姐姐向我推荐了店头下单，门店自提的服务</t>
  </si>
  <si>
    <t>门店自己提货的方式很便捷</t>
  </si>
  <si>
    <t>前台服务员很热情推荐我做门店自提体验，不错</t>
  </si>
  <si>
    <t>陈泳欣 推荐门店自提 有优惠 很好</t>
  </si>
  <si>
    <t>二楼试衣间人比较多，好员工一直在维护秩序，试衣间也很干净，前台的员工颜值很高，微笑好，让我们自提呀，加会员呀、真的很棒，</t>
  </si>
  <si>
    <t>很满意优衣库的服务，收银台小姐姐很不错给我推荐门店自提，帮我省了20元</t>
  </si>
  <si>
    <t>门店自提很迅速，店头下单真的很方便，很喜欢</t>
  </si>
  <si>
    <t>门店的服务好，可以门店自提，也比较方便，也经常有优惠活动   蒋文玲</t>
  </si>
  <si>
    <t>店员董沁璐服务态度很好，门店自提很迅速的完成</t>
  </si>
  <si>
    <t>服务很好很有耐心，推荐网上下单门店自提很划算，买了很多喜欢的衣服</t>
  </si>
  <si>
    <t>李亚奇主动向我介绍了门店自提，店员任鹏主动帮我寻找了衣服的尺码</t>
  </si>
  <si>
    <t>非常好，，门店自提给我省了好多钱。。。。。</t>
  </si>
  <si>
    <t>今天是我第一次来客村丽影店的优衣库这边购物，这边的环境非常干净，员工服务态度非常棒！员工方晓琴微笑超好的！并且推荐我门店自提，不用再去收银前台排队超赞的！</t>
  </si>
  <si>
    <t>优衣库的环境很好，门店自提超级方便，开心</t>
  </si>
  <si>
    <t>优衣库很大，现在逛起来也很优秀，小黄很棒，真的棒棒哒，袁文霞推荐的衣服也不错，还让我自提，加油妹妹</t>
  </si>
  <si>
    <t>线下实体店自提很方便，关键是比店里还便宜，店里小姐姐态度非常好</t>
  </si>
  <si>
    <t>周珏帮我推荐了门店自提，一件东西便宜了50块钱，很开心</t>
  </si>
  <si>
    <t>优衣库服务很好，店员很耐心，推荐网上下单门店自提很划算</t>
  </si>
  <si>
    <t>优衣库的衣服真的很棒，门店自提是我很喜欢的！处理的很及时！点个赞o(∩_∩)o</t>
  </si>
  <si>
    <t>优衣库开通了好几种购物方式，特别是门店自提，真的很方便</t>
  </si>
  <si>
    <t>员工给我门店自提，省了好多钱，试衣间不错</t>
  </si>
  <si>
    <t>韩倩倩服务态度真的棒，全程贴心服务，积极主动推荐网上下单，门店自提</t>
  </si>
  <si>
    <t>自从店里面有了门店下单自提的服务后，感觉更加方便了。</t>
  </si>
  <si>
    <t>贺玲 门店自提很方便</t>
  </si>
  <si>
    <t>来优衣库准备买一件短裤穿穿，服务员推荐我麻棉的短裤，穿起来很舒服，服务员跟我说门店自提更便宜，超划算，非常满意的购物体验</t>
  </si>
  <si>
    <t>门店自提速度很迅速，并且尺码和颜色很对，店员热情贴心</t>
  </si>
  <si>
    <t>李亚奇很热心的接待了我，我需要一些运动型衣服，很热心向我介绍，推荐搭配，很棒，前台张宜樊很热心向我推荐了门店自提</t>
  </si>
  <si>
    <t>对员工王鑫特别满意，给我门店自提，很优惠，服务热情太棒了</t>
  </si>
  <si>
    <t>郏晓燕员工帮我推荐了自提功能，不用排队还能多逛一会。</t>
  </si>
  <si>
    <t>今天去万州万达广场优衣库门店自提，遇到亲切的陈赞，服务态度很好，给我的搭配做指点，点赞哦</t>
  </si>
  <si>
    <t>不错的，体验，门店自提很棒，便宜了</t>
  </si>
  <si>
    <t>余梦婷推荐我门店自提，一条裤子优惠了20元，非常感谢</t>
  </si>
  <si>
    <t>陈洪福推荐的门店自提，特别优秀</t>
  </si>
  <si>
    <t>好好好，不错，非常棒，还有门店自提，衣服很便宜，很满意哦。。。</t>
  </si>
  <si>
    <t>收银员何晓君买单的时候告诉我裤子在网上有优惠，帮我在网上下单购买了在前台提货，很便宜，很高兴！</t>
  </si>
  <si>
    <t>店铺员工非常有活力，服务也特别好，门店自提非常合适</t>
  </si>
  <si>
    <t>邝小丽小姐姐挑选合适的衣物，还介绍在微信旗舰店门店自提有优惠，很好</t>
  </si>
  <si>
    <t>服务态度很好，积极推荐，自提不错的选择呢</t>
  </si>
  <si>
    <t>优衣库服务很好，店员推荐网上下单门店自提划算还方便</t>
  </si>
  <si>
    <t>服务态度太好了吧。还教我自提下单。优惠了将近100块钱。又有耐心。服务点赞点赞</t>
  </si>
  <si>
    <t>服务很好很有耐心，推荐网上下单门店自提很划算</t>
  </si>
  <si>
    <t>收银前台的店员非常耐心的给我讲解了网上下单店铺自提</t>
  </si>
  <si>
    <t>店内门店自提非常迅速，并且帮我核对了，衣服和尺码的大小很贴心。</t>
  </si>
  <si>
    <t>门店自提加玲，三楼13号小曼，非常满意！服务太棒啦</t>
  </si>
  <si>
    <t>对前台姚晓琴和徐思雨服务很满意，帮我推荐了门店自提，帮我注册了会员，推荐了很多优惠商品的衣服搭配，卖场也很干净</t>
  </si>
  <si>
    <t>非常满意，前台服务员刘薇非常热情教我使用门店自提，帖子</t>
  </si>
  <si>
    <t>选择了门店自提服务，到店后很快就拿到货了。</t>
  </si>
  <si>
    <t>第一次在优衣库使用门店自提 很快 感觉都不用慢慢的去逛街了</t>
  </si>
  <si>
    <t>店员宋丹丹教会我怎么下单自提服务态度很好很不错的很喜欢来优衣库</t>
  </si>
  <si>
    <t>门口的员工热情的推荐我们网上下单门店自提，的确很方便，而且价格更优惠，开心</t>
  </si>
  <si>
    <t>经常光顾恒隆广场店。感谢冯盼盼小姐姐推荐的门店自提 非常感谢</t>
  </si>
  <si>
    <t>范家欢帮我推荐店头下单，和门店自提，笑容甜美可爱</t>
  </si>
  <si>
    <t>门店自提非常快速。服务很好。前台买单很快</t>
  </si>
  <si>
    <t>自提下单的 优惠了不少</t>
  </si>
  <si>
    <t>王鑫给我找衣服，而且门店自提特别优惠，满意服务</t>
  </si>
  <si>
    <t>非常满意，店里逛里的人不是很多，买单的速度也非常快，店员说还可以门店自提</t>
  </si>
  <si>
    <t>胡佳慧 门店自提很优惠</t>
  </si>
  <si>
    <t>段安乐推荐了门店自提，省了好几十，开心</t>
  </si>
  <si>
    <t>听说有门店自提，不错呢！喜欢这里！试试呗</t>
  </si>
  <si>
    <t>陈洪福特别优秀，门店自提推荐特别好</t>
  </si>
  <si>
    <t>张瑜和黄逸凡服务态度很好 给我非常满意的购物体验，门店自提非常的迅速</t>
  </si>
  <si>
    <t>刘琦服务态度很好 给我非常满意的购物体验，门店自提非常的迅速</t>
  </si>
  <si>
    <t>网上下单自取很方便，还有优惠</t>
  </si>
  <si>
    <t>前台有门店自提的服务，特别好。。。。。。</t>
  </si>
  <si>
    <t>今天体验了新的购物方式，网上下单门店自提还挺快的，非常感谢店员，我以后在家自己就能下单了，很是方便呢。</t>
  </si>
  <si>
    <t>谢谢优衣库的陈冬蕾，帮我做门店自提。</t>
  </si>
  <si>
    <t>优衣库的网上下单门店自提真的很方便！省了很多时间，价格也便宜一点！</t>
  </si>
  <si>
    <t>入口的招呼声很亲切，前台的小姐姐很贴心的教我怎么门店自提。</t>
  </si>
  <si>
    <t>优衣库的服务态度没的说，前台推荐的门店自提服务很好，谢谢</t>
  </si>
  <si>
    <t>一直很喜欢门店自提这个服务，今天去提货发现码数小了，感谢黄家宁小姐姐很耐心的帮忙换了码数</t>
  </si>
  <si>
    <t>郏晓燕员工非常热情，帮我用自提购买，可以省去很多排队时间，感谢。</t>
  </si>
  <si>
    <t>宁于的店员很热情的推荐我网上下单门店提货有优惠，很愉快的一次购物</t>
  </si>
  <si>
    <t>服务特别好。。。。给我自提了衣服，喜欢。。</t>
  </si>
  <si>
    <t>李娜娜服务态度很好 给我非常满意的购物体验，门店自提非常的迅速</t>
  </si>
  <si>
    <t>优衣库服务态度太好了   现在还能选择门店自提  还总是有各种优惠   我会多多回购的</t>
  </si>
  <si>
    <t>好好好，不错，非常棒，还有门店自提，很满意哦。。。</t>
  </si>
  <si>
    <t>门店自提真的很方便，还很省钱，店铺没有打折的商品上面的都有活动，服务真的超级好，裤子改的很漂亮，很喜欢哟！</t>
  </si>
  <si>
    <t>门店自提特别好。。。。。。。。。。。。。。</t>
  </si>
  <si>
    <t>店铺员工陆菁很好哦，推荐我门店自提，优惠了很多。</t>
  </si>
  <si>
    <t>体验了一下网上下单门店自提，真得很便捷，特别是节假日的时候，节省了很多时间</t>
  </si>
  <si>
    <t>门店自提超级方便，收银台的店员服务态度非常好</t>
  </si>
  <si>
    <t>员工服务态度都很好，还会耐心地推荐门店自提，帮我们省下了很多钱，非常感谢</t>
  </si>
  <si>
    <t>员工何彬给我介绍网上下单门店自提，帮我省下来20块钱，谢谢哦</t>
  </si>
  <si>
    <t>真心不错，非常棒，还有门店自提，衣服很便宜，很满意哦。。。</t>
  </si>
  <si>
    <t>很喜欢店员闭仙明的服务，几次自提都是她接待的，很满意</t>
  </si>
  <si>
    <t>郑豪杰给我拿了门店自提 办事效率高 可以</t>
  </si>
  <si>
    <t>感谢优衣库员工袁海芳，给我推荐网上下单，门店自提，买的针织短裤一下子省了40元，真的很喜欢</t>
  </si>
  <si>
    <t>门店自提很方便拿着提货码就可以取货电源服务也很。</t>
  </si>
  <si>
    <t>经常来，这里的小姐姐都熟悉了，张瑜小姐姐给我搭配衣服，还推荐门店自提，非常可爱nice</t>
  </si>
  <si>
    <t>入口的小姐姐招呼声很亲切，试衣间的小哥也会很耐心的推荐门店自提。</t>
  </si>
  <si>
    <t>优衣库衣服质量挺好的 又很好看刘雪推荐了门店自提 很好</t>
  </si>
  <si>
    <t>店员帮我推荐了门店自提，省了挺多的钱的，谢谢，还会来光顾的</t>
  </si>
  <si>
    <t>门店自提 真的有点耗时间，但看到工作人员这么耐心 认真 瞬间觉得没什么 很好的一次购物体验。</t>
  </si>
  <si>
    <t>收银员的店员态度很好，帮我线上下单，门店自提，还有优惠，还推荐了19的t恤，超级划算</t>
  </si>
  <si>
    <t>门店自提非常方便，速度也快非常满意xx</t>
  </si>
  <si>
    <t>满意服务很好，服务员很热情。打折等于不要钱！门店自提很方便</t>
  </si>
  <si>
    <t>前台的志炜服务很好，告诉我网店有活动，可以当场提货，很满意！</t>
  </si>
  <si>
    <t>服务态度非常好的，门店自提比门店优惠，非常好的推荐！</t>
  </si>
  <si>
    <t>店铺整洁 衣服好看 前台的江珊很热情 帮我门店自提省了钱</t>
  </si>
  <si>
    <t>非常感谢收银前台的员工，帮我门店自提省钱了，谢谢哒！</t>
  </si>
  <si>
    <t>前台小姑娘很热心，推荐了网上下单门店自提的服务，网上还有很多便宜的，省了不少钱</t>
  </si>
  <si>
    <t>试衣间的小姐姐还推荐了门店下单，门店自提服务</t>
  </si>
  <si>
    <t>买了几条男装的短裤，收银员非常贴心的帮我介绍网上下单门店提货可以省钱，非常感谢。服务点赞</t>
  </si>
  <si>
    <t>不错的店铺，门店自提很便宜</t>
  </si>
  <si>
    <t>黄逸凡服务态度非常棒 给我一次非常满意的购物体验。门店自提非常亲切</t>
  </si>
  <si>
    <t>今天通过卖场的工作人员的介绍加入了优衣库的会员，并体验了一次门店自提，感觉很好</t>
  </si>
  <si>
    <t>好好好，额非常棒，还有门店自提，很满意哦。。。</t>
  </si>
  <si>
    <t>卖场里的小姐姐还给我推荐了门店下单，门店自提</t>
  </si>
  <si>
    <t>收银的小姐姐看起来很好 门店自提真的麻烦她了</t>
  </si>
  <si>
    <t>黄逸凡服务态度非常棒 给我一次非常满意的购物体验。门店自提非常亲切哦</t>
  </si>
  <si>
    <t>经常光顾恒隆广场店。感谢冯盼盼小姐姐推荐的门店自提</t>
  </si>
  <si>
    <t>前台小哥哥的微笑好甜哦！教我怎么在网上下单，店里提货，真的太方便了吧！</t>
  </si>
  <si>
    <t>优衣库店头下单很方便，门店自提也超级快，喜欢</t>
  </si>
  <si>
    <t>优衣库的门店自提的非常方便，在家下了单，到门店直接提货，节省了很多时间</t>
  </si>
  <si>
    <t>每次来这里都有员工推荐我网上下单，自提也很方便</t>
  </si>
  <si>
    <t>门店自提非常方便，忙碌的日子里也要给自己买件新衣服啊</t>
  </si>
  <si>
    <t>在买单的时候排队很长电源，很快帮我下单，然后直接提货提走还挺方便的。</t>
  </si>
  <si>
    <t>店里的门店自提实在是太方便，服务也是很好，谢谢啦</t>
  </si>
  <si>
    <t>昨天下的门店自提，今天收到核销码后，就过来取货了，服务态度非常好。天气也适合逛街，就又在店里买了好几件衣服，有些正在限时特优，特别划算。</t>
  </si>
  <si>
    <t>大拇指的店员翟慧很热情，帮我推荐了门店自提服务，很方便，而且也很优惠</t>
  </si>
  <si>
    <t>郑雪婷，很感谢今天帮我做自提。</t>
  </si>
  <si>
    <t>今天的优衣库的卖场中服务员跟我说他们的网上下单，门店自提服务速度很快，服务超赞</t>
  </si>
  <si>
    <t>还能网上下单，门店自提，很强大科技前进的店铺</t>
  </si>
  <si>
    <t>试衣间的工作人员很热情，服务很好，门店自提也很快速。好评</t>
  </si>
  <si>
    <t>江秋香介绍我用门店自提，优秀员工专业</t>
  </si>
  <si>
    <t>这家的店员态度很好，去买单时，前台的小姑娘，还帮我网上下单，门店自提，还优惠很多，非常感谢她</t>
  </si>
  <si>
    <t>门店自提很方便，优衣库的服务很好，袁洋买单服务态度给赞</t>
  </si>
  <si>
    <t>优衣库有几种购物方式很方便，特别是门店自提，非常简单快捷</t>
  </si>
  <si>
    <t>无锡恒隆广场优衣库服务态度好，门店自提，非常方便，省了不少时间，下次还会再来的 江文隽</t>
  </si>
  <si>
    <t>一进店感觉特别棒小哥哥服务也很热情，下了个门店提货也特别快，谢谢小魏的热情服务，修改了条裤子，修改的很好很满意非常好的购物体验</t>
  </si>
  <si>
    <t>优衣库的门店自提非常快很热情，并且帮我核对尺码大小很贴心。</t>
  </si>
  <si>
    <t>优衣服的门店自提服务特别方便，很感谢冯志焦帮我推荐，真的太方便了</t>
  </si>
  <si>
    <t>优衣库门店自提服务非常的方便，节省了很多时间，接待的服务员也非常热情。</t>
  </si>
  <si>
    <t>吳恩宇告訴我可以門店自提，服務態度好唷，下次還會來優衣庫服務態度好唷</t>
  </si>
  <si>
    <t>门店自提很快，优惠也很多。感谢为我服务的小骆同学</t>
  </si>
  <si>
    <t>吴恩宇告诉我可以门店自提，服务态度好唷，下次还会来优衣库，吴恩宇帮我找到了我想要的裤子</t>
  </si>
  <si>
    <t>店员帮忙提货亲切友好周到态度很好 给予店员范雯君好评满意满意满意满意满意满意</t>
  </si>
  <si>
    <t>朱迁晨 自提核销非常的快，很节约时间，态度非常的好。</t>
  </si>
  <si>
    <t>挺满意的，一个小姐姐很耐心的帮我弄了门店自提的操作，收银台的小哥哥很和善|?ω?｀)</t>
  </si>
  <si>
    <t>今天选购了一件麻棉窄口裤，员工朱秋娟主动向我介绍了门店自提，很贴心</t>
  </si>
  <si>
    <t>吴恩宇告诉我可以门店自提，下次还会来优衣库，服务态度好唷?</t>
  </si>
  <si>
    <t>我是优衣库的老顾客了，优衣库一直都很棒，今天的收银员杨丹很好也是很耐心的给我做了门店自提，优惠了很多呢</t>
  </si>
  <si>
    <t>优衣库的冉芳琴小姐姐主动给我介绍了网上自提以及有关优惠活动，在此谢谢冉芳琴小姐姐。</t>
  </si>
  <si>
    <t>今天去逛优衣库，优衣库的冉芳琴小姐姐主动给我介绍了网上自提以及有关优惠活动，在此谢谢冉芳琴小姐姐。</t>
  </si>
  <si>
    <t>傅海美店员非常耐心的教我选门店自提，非常满意</t>
  </si>
  <si>
    <t>优衣库门店自提服务非常的方便，节省了很多时间，接待的服务员也非常热情。非常满意</t>
  </si>
  <si>
    <t>一直买u家的东西，质量一如既往地好，也经常来这家店铺购物，因为离家里很近，这边的员工都很耐心也很亲切，也经常在家做自提，顺路就过来了</t>
  </si>
  <si>
    <t>王笑店员说可以网上下单，店铺自提，快捷方便，热情服务，态度很好，卖场内整洁舒适。</t>
  </si>
  <si>
    <t>何鑫鑫非常好门店自提还便宜</t>
  </si>
  <si>
    <t>门店自提非常好，优惠很多。帮我下单的小骆很热情，点赞</t>
  </si>
  <si>
    <t>员工动作麻利，去自提取货很快。非常满意，葛化博</t>
  </si>
  <si>
    <t>吴恩宇帮我找到了我想要的裤子，吴恩宇告诉我可以门店自提，优衣库服务态度好，下次还会来优衣库</t>
  </si>
  <si>
    <t>店员王成桂推荐的门店自提真的好方便可以享受网上的价格还能门店提货</t>
  </si>
  <si>
    <t>门店自提的服务很好用  省了很多钱，我 服务也很好的   满意    范伟欢</t>
  </si>
  <si>
    <t>娜娜嗯的退换货服务哥呢咯很到位 门店自提收银也很好 笑容一百分的</t>
  </si>
  <si>
    <t>优衣库门店自提特别方便，很感谢帮我拿货的小姐姐，态度特别特别好很满意</t>
  </si>
  <si>
    <t>杨鑫很热心的帮我做门店自提</t>
  </si>
  <si>
    <t>员工何清的服务态度很好，给我推荐的商品都很实惠，遗憾的是我买的东西网上没有做活动，体验不了门店自提</t>
  </si>
  <si>
    <t>网上下单，门店自提，这种方式真的非常方便，店员也不是强硬要我们去帮忙完成，也是很诚恳，很委婉的去要求我们去做，非常不错！</t>
  </si>
  <si>
    <t>对优衣库门店自提服务非常的满意，节省了很多时间，服务员也非常热情。</t>
  </si>
  <si>
    <t>门店自提，帮我服务的朱健辉很棒！</t>
  </si>
  <si>
    <t>试衣间刘员工人美心善，分享门店自提，提货很方便，享受了网店优惠。非常棒</t>
  </si>
  <si>
    <t>陈沛林员工教会我网上下单实体店自提，以后可以选好来拿，省很多时间，谢谢他</t>
  </si>
  <si>
    <t>杨倩服务很好啊 推荐了门店自提服务很棒棒很好</t>
  </si>
  <si>
    <t>吕美珍 感谢小姐姐的自提服务，第一次自提不太懂流程，麻烦你了。这位小姐姐很可爱/:，@-d 微笑很甜。</t>
  </si>
  <si>
    <t>店员王道冬推荐门店自提，很方便</t>
  </si>
  <si>
    <t>吴恩宇告诉我可以门店自提，服务态度好，下次还会来优衣库，</t>
  </si>
  <si>
    <t>高畅高畅高畅高畅高畅高畅高畅高畅高畅高畅高畅高畅高畅高畅高畅高畅高畅高畅高畅高畅高畅高畅 很快速地帮我提货 我在店里试穿了一下我选择的衣服 但是感觉尺寸有些不太合适 他还帮我找到了我想要的衣服 很有礼貌 很耐心</t>
  </si>
  <si>
    <t>优衣库的门店自提非常方便，在家下单，顺便路过优衣库就可以提货</t>
  </si>
  <si>
    <t>去门店自提，服务态度很好，取货快，方。非常满意，葛化博</t>
  </si>
  <si>
    <t>吴恩宇告诉我可以门店自提，服务态度好唷。下次还会来优衣库</t>
  </si>
  <si>
    <t>优衣库员工服务非常棒，让我非常喜欢。特别是李子杰员工，让我门店自提，特别的节省时间非常喜欢</t>
  </si>
  <si>
    <t>本次购物体验很满意，门店自提很方便，对店员杨番的服务非常满意，跟有亲和力</t>
  </si>
  <si>
    <t>梦时代的服务还是挺不错的，今天在网上下了个单过来自提哪个小哥哥人超级好，太有礼貌了</t>
  </si>
  <si>
    <t>杨鑫很耐心的教我门店自提，很棒很棒</t>
  </si>
  <si>
    <t>很满意。门店自提有时候会优惠好多。谢谢前台小姐姐推荐的衣服。</t>
  </si>
  <si>
    <t>陈燕，服务态度很好，推荐的线上自提优惠力度很大，很好。</t>
  </si>
  <si>
    <t>杨鑫很热心的帮我弄门店自提，非常棒</t>
  </si>
  <si>
    <t>昨天门店自提下单了童装的衣服，今天到店来发现衣服有点小，然后就让他们帮我换了衣服，他们的服务态度很好，很迅速的帮我换了衣服，实在是太棒了</t>
  </si>
  <si>
    <t>吴恩宇告诉我可以门店自提，服务态度好，，吴恩宇告诉我可以退换货，服务态度好唷</t>
  </si>
  <si>
    <t>怎么说呢，韩春雨服务我确实很满意，没想到优衣库还有这么温柔的小姐姐，帮我弄门店自提还帮我拿衣服</t>
  </si>
  <si>
    <t>欧阳小姐姐门店自提很快，衣服也很好，店铺员工很热情</t>
  </si>
  <si>
    <t>优衣库的冉芳琴小姐姐主动给我介绍了网上自提以及有关优惠活动，在此谢谢冉芳琴小姐姐。小姐姐很漂亮哦</t>
  </si>
  <si>
    <t>好评！店员陈琳服务态度很好，很热情，为我推荐ezy门店自提优惠100元活动，非常满意！</t>
  </si>
  <si>
    <t>前台接待特别好，主动帮助门店自提，好评！</t>
  </si>
  <si>
    <t>门店自提这个服务不错，下次可以试试</t>
  </si>
  <si>
    <t>门店自提很好 潘魏非常好</t>
  </si>
  <si>
    <t>门店自提很方便店员也好</t>
  </si>
  <si>
    <t>吳恩宇幫我找到了我想要的褲子，服務態度好唷，吳恩宇告訴我可以門店自提</t>
  </si>
  <si>
    <t>谢谢培耿店员教我如何网上门店自提，很方便购物！</t>
  </si>
  <si>
    <t>很满意，小妹妹一直耐心的推荐，还介绍了好多网上活动和门店自提一些服务。整体购物好评！</t>
  </si>
  <si>
    <t>门店自提就是很方便，上了新海诚的短袖，门店自提晚上零点就下了单，今天短信告诉我可以来拿衣服了，中午就去拿了衣服，很方便</t>
  </si>
  <si>
    <t>前台门店自提的小姐姐很温柔呀，礼貌用语用的很棒，微笑也很好</t>
  </si>
  <si>
    <t>非常感谢店员能帮我推荐门店自提      而且线上还有优惠   喜欢</t>
  </si>
  <si>
    <t>莫邬佳收银态度很好 很友善 一次舒服的购物体验 p.s. 以后要是店铺自提的订单能事先准备好就更好了</t>
  </si>
  <si>
    <t>吳恩宇告訴我可以門店自提，下次還會來優衣庫，服務態度好唷?</t>
  </si>
  <si>
    <t>店员朱舟，教我门店自提。真的太好了，告诉我网上的会便宜一点。很耐心！</t>
  </si>
  <si>
    <t>吴恩宇服务很好，下次还会来优衣库?吴恩宇告诉我可以门店自提，服务态度好</t>
  </si>
  <si>
    <t>优衣库员工刘钰吉帮我门店自提服务，快速方便，非常满意</t>
  </si>
  <si>
    <t>，今天去逛优衣库，优衣库的冉芳琴小姐姐主动给我介绍了网上自提以及有关优惠活动，在此谢谢冉芳琴小姐姐。</t>
  </si>
  <si>
    <t>吳恩宇告訴我可以門店自提，下次還會來優衣庫服務態度好唷?下次還會來優衣庫的，優衣庫服務態度好唷</t>
  </si>
  <si>
    <t>00908260  早上断电没有直接买单  员工推荐的门店自提 体验还不错</t>
  </si>
  <si>
    <t>吴恩宇告诉我可以门店自提，下次还会来优衣库，，服务态度好，服务很热情</t>
  </si>
  <si>
    <t>吳恩宇幫我找到了我想要的褲子，吳恩宇告訴我可以门店自提，服務態度好唷?</t>
  </si>
  <si>
    <t>吴恩宇告诉我可以门店自提，。服务态度好唷，下次还会来优衣库，</t>
  </si>
  <si>
    <t>服务员帮忙在网上做自提，便宜了好多感谢</t>
  </si>
  <si>
    <t>二楼前台的陆柳很nice，整个自提的流程很满意。</t>
  </si>
  <si>
    <t>热情好客 态度亲切 汇一城的优衣库店商品多样 周寒梅门店自提服务好好好好好好好好好</t>
  </si>
  <si>
    <t>店内环境很好很整洁 收银员才青梅很耐心帮我做自提</t>
  </si>
  <si>
    <t>谢谢万佳炫推荐门店自提，便宜了20元 非常感谢</t>
  </si>
  <si>
    <t>吴恩宇告诉我可以门店自提，吴恩宇帮我找到了我想要的裤子，服务态度好唷，下次还会来优衣库</t>
  </si>
  <si>
    <t>去门店自提的，实物颜色不是很喜欢所以换了蓝色，店员小姐姐很耐心的帮我换货，嘻嘻</t>
  </si>
  <si>
    <t>实体店自提的刚好有桔红色就换了。自提很快也很方便爱，能试穿也可以当时就换货。这波操作很人性化喜欢优衣库。</t>
  </si>
  <si>
    <t>到店自提就是方便！</t>
  </si>
  <si>
    <t>门店自提的。省了20块。方便</t>
  </si>
  <si>
    <t>网上下单实体店取货，很方便，59很划算</t>
  </si>
  <si>
    <t>穿上好看，很舒服，柔软，袖子设计好，手也能遮住，很满意，门店自提，可以当场试大小，更方便</t>
  </si>
  <si>
    <t>挺好的，门店试穿好了现场下单自提，非常方便，比门店便宜100块钱。穿着挺舒服的，弹性大，价格也不算贵。</t>
  </si>
  <si>
    <t>门店自提很方便，价格很实惠，面料摸着很舒服。</t>
  </si>
  <si>
    <t>门店自提，很方便。</t>
  </si>
  <si>
    <t>很好看的，质量也不错，直接去门店取货也很方便</t>
  </si>
  <si>
    <t>衣服轻薄凉爽，适合做空调衫和防晒服～！线上下单实体店自提非常方便～！</t>
  </si>
  <si>
    <t>优衣库一直买的，喜欢他家的衣服，舒服纯棉，很清爽，款式简单好看，而且不贵。这个打折，好像只有半价，而且门店提货也方便。优衣库没什么导购，而且经常买尺码也很准，不会错。质量还可以，耐洗</t>
  </si>
  <si>
    <t>宝贝试穿很舒服，没有束缚感，好轻松，选择的门店自提，虽然离的很近，第一次去门店因没有一个确且的门牌号，就门店我找了好久才找到，不过在门店能方便试穿，不合适能及时换，从网上拍比从实体店购便宜很多，门店的服务还不错，好评了！</t>
  </si>
  <si>
    <t>自取的，店里工作人员服务很周到很用心。</t>
  </si>
  <si>
    <t>实体店自提，试穿了下，觉得这个颜色hold不住，然后换了个深灰色，但只有最后一件小号，在尺码与颜色间，还是选了喜欢的颜色，宽松版，小号也能穿，可能略短一点点。</t>
  </si>
  <si>
    <t>衣服很好，去店里拿货的，还试了一下大小。</t>
  </si>
  <si>
    <t>店里看到活动 但是没有这个颜色 天猫有 直接买了 而且是自提的 感觉很开心</t>
  </si>
  <si>
    <t>非常好。店里买的149，才两天就降到99了，郁闷。赶紧重新下单自提</t>
  </si>
  <si>
    <t>舒适，好，门店自提的</t>
  </si>
  <si>
    <t>线上下单，线下取货，好的不要不要的！</t>
  </si>
  <si>
    <t>早就在店里试好了 颜色和尺码都确定了 去店里自提的。 虽然看起来很厚，但实际穿着的时候并不觉得热，面料挺神奇的…是一件好搭配的单品，裙装裤装都OK吧</t>
  </si>
  <si>
    <t>本来很喜欢这个蓝色，门店自提时发现深蓝色上身效果更好，直接换了，还是喜欢蓝色</t>
  </si>
  <si>
    <t>用的门店自提换的L码，试了橄榄色的可惜没货了，白色也挺好的，各方面都很棒，超喜欢这种设计哈哈Polo不会穿出很老气的样子，只是自己瘦了点，不太能完美的撑出这件衣服的版型来，期待自己长点肉吧，图不给你们看，想象一下吧哈哈</t>
  </si>
  <si>
    <t>实体店自提，换了个颜色，优衣库polo衫款式看起一样，质感不一样，这件比较软，不喜欢穿硬的朋友可以选</t>
  </si>
  <si>
    <t>到店自取的，拿回家后才发现有一小块地方颜色掉线，第二天又回去换一件，质地比较薄，还可以，发现79的多数是越南产的质地薄，99的多数中国产质地厚点</t>
  </si>
  <si>
    <t>比门店便宜，还是门店自提的，不过白色的网上没货</t>
  </si>
  <si>
    <t>衣服在实体店自提，试了下不适合我穿就退了</t>
  </si>
  <si>
    <t>有点厚但料舒服，上身不错，门店自提省了钱</t>
  </si>
  <si>
    <t>好评 直接店里自取</t>
  </si>
  <si>
    <t>实体店的跟网络款的有差别，以后还是门店自提或者门店买靠谱些。实体店的跟网络款的有差别，以后还是门店自提或者门店买靠谱些。实体店的跟网络款的有差别，以后还是门店自提或者门店买靠谱些。</t>
  </si>
  <si>
    <t>在实体店试了一下不错，发现网上旗舰店比实体店便宜30块钱，果断网购自提，一小时都不到就能提货了，速度杠杠的</t>
  </si>
  <si>
    <t>实体店自提的，价格美丽！</t>
  </si>
  <si>
    <t>实体店没有活动149，官网还便宜，选择的门店自提，内衣真的超级舒服，面料适合夏天穿，无痕的，一直习惯穿运动内衣，以前一直穿耐克的，这个真的比耐克的运动内衣舒服太多，有种没穿内衣的感觉 而且肩带也不乱跑</t>
  </si>
  <si>
    <t>优衣库就不用说了 质量特别好 面料很舒服 个人最爱优衣库 质量好价格低 舒服简单 很喜欢 这款西裤休闲裤很喜欢 特别喜欢这种裤型 好看 显腿细直 之前在店里没有试 看着就很喜欢 网上有活动直接拍了 便宜几十大洋 回来发现是松紧裤腰的 不是开扣拉链的 我就穿起来有点 屁股大 腰细 提的时候卡在屁股穿稍微费点事 穿上后腰比较肥 可以注意一下这一点 看是否介意 其余完全没的说 面料不厚 穿上有型</t>
  </si>
  <si>
    <t>我是去实体店自提的 版型非常好看，质量也不错，穿之前不用烫，160 90斤 s码腰围臀围刚刚好，不过裤子有点长，当时试过后就立马修改了，免费改裤脚，服务超好！买了两条一模一样的，上班配衬衣穿，好看</t>
  </si>
  <si>
    <t>卖场员工很热情，很有礼貌，门店自提速度也很快</t>
  </si>
  <si>
    <t>胡兴芹主动推荐商品网上下单，门面自提，很方便，还有优惠</t>
  </si>
  <si>
    <t>优衣库的门店自提非常的快，员工服务态度非常好</t>
  </si>
  <si>
    <t>优衣库门店自提，这个方式非常方便，我们的生活非常快。</t>
  </si>
  <si>
    <t>收银台买单速度非常快。有多种选择，可以选择门店自提，服务态度非常好。</t>
  </si>
  <si>
    <t>网上拍了实体店自提的，服务非常好，颜色换了几次，都不厌其烦，爱上优衣库了。</t>
  </si>
  <si>
    <t>李雅琪很主动接待了我主动推荐了门店自提</t>
  </si>
  <si>
    <t>很喜欢这个店，很大，货也很多，态度都很好，特别是给我自提的小姐姐雷敏，很有耐心，</t>
  </si>
  <si>
    <t>很喜欢优衣库能自提，好方便</t>
  </si>
  <si>
    <t>店里的小哥哥给我推荐了门店下单，门店自提服务，很便民</t>
  </si>
  <si>
    <t>店里小姐姐推荐了我店头下单，门店自提，很舒心的一次购物</t>
  </si>
  <si>
    <t>优衣库的服务也太好了吧，工作人员很热心的帮我找衣服，而且给我推荐网上下单门店自提，以后都不用出门就能买到想要的衣服了，优衣库真的太棒了。。。</t>
  </si>
  <si>
    <t>店员翟慧帮我推荐了门店自提服务，很方便，而且也很优惠，</t>
  </si>
  <si>
    <t>优衣库的服务亲切 服务周到，而且收银非常迅速，还推荐了门店自提和店头下单。</t>
  </si>
  <si>
    <t>门店自提很方便快捷 不用周六排队 太开心了</t>
  </si>
  <si>
    <t>店铺门店自提速度很快，到店之后很快就拿到心仪的衣服了</t>
  </si>
  <si>
    <t>员工韩智义的服务非常好，为了方便购物，选择门店自提直接到前台拿衣服</t>
  </si>
  <si>
    <t>今天来优衣库买衣服，杨淼帮我办理了门店自提，十分便捷，还给我注册了会员，非常满意。</t>
  </si>
  <si>
    <t>优衣库服务很好，店员人很好，推荐网上下单门店自提很划算</t>
  </si>
  <si>
    <t>优衣库的服务蛮好的，杨素梅小姐姐推荐的门店自提很方便，还便宜，满意</t>
  </si>
  <si>
    <t>陈红婷的服务很好，很耐心的讲解网上下单门店自提。</t>
  </si>
  <si>
    <t>收银台小伙子微笑很好，给我网上下单，门店自提服务超好</t>
  </si>
  <si>
    <t>满意王鑫的服务，特别热情，门店自提很满意，热情</t>
  </si>
  <si>
    <t>店铺工作人员服务态度非常好。帮我解决门店自提的问题</t>
  </si>
  <si>
    <t>kaws也太火爆了吧…不过还好我用了门店自提 成功买到！！</t>
  </si>
  <si>
    <t>店里的前台收银的一个男孩子的服务真的好棒 告诉我我买的裤子网上做活动 建议我门店自提 帮我省了50块 真的厉害了</t>
  </si>
  <si>
    <t>这家店服务态度很好，门店自提很快，很方便！</t>
  </si>
  <si>
    <t>优衣库现在推出的在网上下单，门店自提的服务真的很好，很方便</t>
  </si>
  <si>
    <t>优衣库服务很好，店员很有耐心人很好，推荐网上下单门店自提很划算</t>
  </si>
  <si>
    <t>在试衣间里店员嘉雯推荐我用淘宝下单门店自提\n帮我省钱 超级nice</t>
  </si>
  <si>
    <t>收银台员工很热情，很有礼貌，门店自提速度也很快</t>
  </si>
  <si>
    <t>店员态度非常好 下的o2o门店自提 非常快</t>
  </si>
  <si>
    <t>邬志刚服务很好 教我门店自提</t>
  </si>
  <si>
    <t>收银员的微笑很棒，前台接待很棒。买单的速度很快，还帮我用门店自提省了40块钱。日222222</t>
  </si>
  <si>
    <t>店铺环境很整洁，店员态度很认真，门店自提很迅速</t>
  </si>
  <si>
    <t>今天在收银台买单，有收银台的小姑娘跟我说网上下单有优惠，帮我网上下单，门店自提服务，超赞</t>
  </si>
  <si>
    <t>优衣库门店自提特别方便去报了一串码就可以把衣服拿走很方便很节省时间。</t>
  </si>
  <si>
    <t>到店里自提商品，刚好是麻棉的裤子需要修改，试衣间的小姐姐友情提醒我说麻棉的缩水比较厉害，建议我先回家过下水再来修改，很贴心，谢谢</t>
  </si>
  <si>
    <t>柳州万象城店的员工帮我找商品的时候很有耐心 还主动给我提出线上购买在店里提货的优惠活动！很实惠！省了一百多！</t>
  </si>
  <si>
    <t>雷小凤推荐了门店自提 省了钱 还拿了购物框给我 谢谢</t>
  </si>
  <si>
    <t>服务很好，下次还来你们家买衣服在你们家门店自提了一件衣服，服务很态度很好，速度很快，还省钱了</t>
  </si>
  <si>
    <t>在龙华九方购物中心优衣库店门店自提的何嘉梅小姐姐态度很好微笑很棒非常满意！</t>
  </si>
  <si>
    <t>苟泷绮的服务很好  门店自提很便宜</t>
  </si>
  <si>
    <t>本次的购物体验非常愉快，还学会了新的购物方式就是网上下单门店自提，很方便</t>
  </si>
  <si>
    <t>收银员态度很好，来拿门店自提的时候还告诉我需要提货码之类的问题</t>
  </si>
  <si>
    <t>优衣库的门店自提非常方便报了串码就可以把衣服领走非常省时间。</t>
  </si>
  <si>
    <t>收银前台的小伙子推荐了门店自提的方式，免去了排队的时间</t>
  </si>
  <si>
    <t>体验了一下店铺的自提服务，离家近，约定好时间直接就取货了，很方便。</t>
  </si>
  <si>
    <t>员工郏晓燕帮我使用门店自提很方便不需要排队，很快拿到商品。</t>
  </si>
  <si>
    <t>！！现在可以自提了太厉害了我下次还会再来的</t>
  </si>
  <si>
    <t>喜欢优衣库门店的衣服，网上下单门店自提非常方便快捷！</t>
  </si>
  <si>
    <t>服务态度超级超级好 现在可以门店自提很方便</t>
  </si>
  <si>
    <t>优衣库的服务态度很好，衣服质量也很ok. 他们还可以门店自提，这样既能当时拿到衣服，也可以省钱，非常好</t>
  </si>
  <si>
    <t>o2o门店自提很方便</t>
  </si>
  <si>
    <t>在网上下的自提的单，来店铺自取，店员很亲切的引导我到前台，还不用排队。好评。</t>
  </si>
  <si>
    <t>门店自提真的好方便，谢谢马榕沣推荐，以后可以在家下单啦</t>
  </si>
  <si>
    <t>今日提货对店员范雯君十分满意 服务态度好很满意满意满意满意满意满意满意满意满意</t>
  </si>
  <si>
    <t>门店自提很方便，拿着提货码就可以快速取货，店员服务也很热情。</t>
  </si>
  <si>
    <t>优衣库新推出的门店自提真的太棒了！节省了很多时间！</t>
  </si>
  <si>
    <t>对许美娴员工非常满意 门店自提很迅速</t>
  </si>
  <si>
    <t>优衣库的门店自提这个功能很强大 不用排队就可以购买</t>
  </si>
  <si>
    <t>店铺门店自提速度很快，马上就能取到心仪的衣服了！</t>
  </si>
  <si>
    <t>第一次体验网上下单门店自提，，很方便，而且线上好多商品比实体店还优惠，朱丽娟小姐姐，很快速帮我取货，很热情服务很好，下次还想体验</t>
  </si>
  <si>
    <t>前台提货速度很快，有专门的人员，服务态度好，\n蒋文玲</t>
  </si>
  <si>
    <t>服务很好，很满意，试衣服很方便，完了自提也很方便a</t>
  </si>
  <si>
    <t>优衣库工作人员谭思涵人超好，帮我弄门店自提省了好几十块，满意</t>
  </si>
  <si>
    <t>贺玲 服务员推荐的门店自提很方便价格还优惠</t>
  </si>
  <si>
    <t>服务态度很好，有什么问题解决的也很快速，还帮忙推荐了门店自提，比店里价格要便宜</t>
  </si>
  <si>
    <t>冯银银在试衣间给我做自提</t>
  </si>
  <si>
    <t>很喜欢来优衣库买衣服。现在越来越科技了。还可以自提。太棒了。</t>
  </si>
  <si>
    <t>优衣库的修改裤长服务真心赞真的特别满意优衣库加油，卖场的服务人员为我做门店自提很方便！</t>
  </si>
  <si>
    <t>员工王鑫很满意，特别满意，门店自提特别方便快捷</t>
  </si>
  <si>
    <t>店里面很整齐，店员很热情，门店自提很方便，下次还要来</t>
  </si>
  <si>
    <t>李梦颖 服务非常好 网上有活动 很主动的跟我推荐网上下单 门店自提 用网上的价格买到想要嗯衣服 开心</t>
  </si>
  <si>
    <t>店员嘉雯服务态度很好 \n推荐我用支付宝下单选择门店自提有优惠\n帮我省钱 \n谢谢</t>
  </si>
  <si>
    <t>卖场导购员很不错，很热情，也很有礼貌。自提速度快</t>
  </si>
  <si>
    <t>试衣间的员工缪海燕很热情 服务跟周到 帮忙推荐门店自提 省了100块</t>
  </si>
  <si>
    <t>买单的这个兄弟，很不错呀。网上有优惠，可以门店自提，优惠了不少钱，非常好，很棒</t>
  </si>
  <si>
    <t>余琪 员工帮忙门店自提下单内衣，直接便宜了100块钱 很划算的很感谢你工作人员很有耐心！</t>
  </si>
  <si>
    <t>黄逸凡服务态度非常棒 给我一次非常满意的购物体验 门店自提非常快</t>
  </si>
  <si>
    <t>优衣库的商品质量很好，面料舒适，价格也很划算，员工何露热情接待我，帮我用手机下单，门店自提，让我体验新购物方式，非常感谢！</t>
  </si>
  <si>
    <t>店里卖场的员工很热情，也很专业，推荐自提买衣服省了好多，很爱这家店呀！</t>
  </si>
  <si>
    <t>员工吴佳怡很热心很有耐心的告诉我线上更便宜可以门店自提很不错</t>
  </si>
  <si>
    <t>优衣库的收银台小伙子，服务真好，还给我介绍网上下单，门店，自提</t>
  </si>
  <si>
    <t>门店自提非常好 非常快  店员态度非常好</t>
  </si>
  <si>
    <t>优衣库的门店自提这个方式非常方便我们的生活。很喜欢</t>
  </si>
  <si>
    <t>网上自提这个服务一直听说过，然而没有体验过，经过盛祖店员的推荐，自提了一件衣服，便宜了一点，很棒的服务。</t>
  </si>
  <si>
    <t>对前台姚小琴服务很满意，推荐了门店自提</t>
  </si>
  <si>
    <t>员工纪玉瑶教我门店自提，很有耐心，对店铺很满意</t>
  </si>
  <si>
    <t>郑雪婷，谢谢教我门店自提，满意</t>
  </si>
  <si>
    <t>门店的导购向我推荐了店头下单，门店自提的服务，很方便快捷，下次自己也可以在家下单</t>
  </si>
  <si>
    <t>门店自提很快黄卫巧非常棒</t>
  </si>
  <si>
    <t>优衣库的服务态度真棒，郏晓燕小姑娘帮我搞了一个门店自提，省了排队的时间。</t>
  </si>
  <si>
    <t>在龙华九方购物中心优衣库的服务态度非常满意，门店自提的何嘉梅店员微笑非常好</t>
  </si>
  <si>
    <t>体验了一下优衣库的门店自提，省去了排队的时间</t>
  </si>
  <si>
    <t>今天买了特价的男装便携式外套，01179577员工帮忙门店下单自提优惠了50块钱 很感谢</t>
  </si>
  <si>
    <t>收银员态度非常好。帮我做网上下单，门店提货。给我省钱，非常感谢！</t>
  </si>
  <si>
    <t>袁燕萍很热情，主动教我门店自提，帮我省了不少钱，点赞</t>
  </si>
  <si>
    <t>店里的门店自提服务非常好用，前台一直做推荐，喜欢</t>
  </si>
  <si>
    <t>今天来优衣库买衣服，杨淼帮我注册了会员，还帮我办理了门店自提，非常满意的一次购物。</t>
  </si>
  <si>
    <t>39元的短袖很舒服 性价比很高 收银员姚杭很热心给我推荐门店自提</t>
  </si>
  <si>
    <t>今天买衣服收银员为我推荐的门店自提很方便</t>
  </si>
  <si>
    <t>这家店服务态度很好，门店自提很快，很方便！满意！</t>
  </si>
  <si>
    <t>收银员态度非常好，帮我推荐了，网上下单，门店自提，还优惠很多金额。</t>
  </si>
  <si>
    <t>江秋香服务态度好，门店自提优惠了100元，十分满意十分好评</t>
  </si>
  <si>
    <t>服务员很热情，帮忙找商品，还推荐了网上下单到门店自提的服务。符一帆</t>
  </si>
  <si>
    <t>优衣库的服务真心好 尤其是时间很热情也很耐心，前台小姐姐为我做了门店自提免排队很方便谢谢你！</t>
  </si>
  <si>
    <t>优衣库的衣服特别好 门店自提很快速 很喜欢优衣库的衣服</t>
  </si>
  <si>
    <t>试衣间的小姐姐很亲切问候，前台买单的小哥哥很有耐心的教我网上自提。很满意的一次购物体验</t>
  </si>
  <si>
    <t>试衣间的小姐姐给我推荐了门店下单，门店自提，也很便捷</t>
  </si>
  <si>
    <t>今天来印象城的优衣库拿自提。苏越的服务很不错。很热心。非常好</t>
  </si>
  <si>
    <t>优衣库的衣服质量很好，店员态度很热情，很开心来优衣库门店自提</t>
  </si>
  <si>
    <t>前台的做了门店自提。。。。。。。。。。</t>
  </si>
  <si>
    <t>邬志刚服务很好 帮我门店自提 我很满意</t>
  </si>
  <si>
    <t>真的太喜欢斯菊了 谢谢他帮我找的衣服。很开心的一直都很爱带儿子来逛 现在儿子都认得出斯菊了。那个时候就很爱帮我弄自提啥啥的了没想到还在这家店上班 真是很喜欢优衣库。不过希望店铺的卫生能注意一下啦。</t>
  </si>
  <si>
    <t>服务亲切 提货方便 性价比好高 比网上购物方便尺码退换</t>
  </si>
  <si>
    <t>员工吴佳怡服务的态度很好 介绍我可以门店自提优惠 便宜不少 谢谢她</t>
  </si>
  <si>
    <t>感谢你告诉我门店自提，让我购买到更优惠的商品</t>
  </si>
  <si>
    <t>特别感谢陈洪福，推荐门店自提真的非常好</t>
  </si>
  <si>
    <t>试衣间小姐姐，人很好，推荐了门店自提，享受到了线上优惠。</t>
  </si>
  <si>
    <t>收银台的小姐姐王雨晗真的很好啊，选择门店自提挺方便的</t>
  </si>
  <si>
    <t>收银周到，还推荐做了店头下单，门店自提，很贴心的服务</t>
  </si>
  <si>
    <t>周末偶然路过进来看看，人挺多的，服务员推荐的门店自提让我们省了排队的时间</t>
  </si>
  <si>
    <t>小哥服务很好，刚好淘宝旗舰店活动，门店价格不一样，小哥很热情的指导了门店自提的方式。</t>
  </si>
  <si>
    <t>店铺环境很好 空调很足 店员吴佳怡帮我门店自提便宜了不少</t>
  </si>
  <si>
    <t>何丁伟教我门店自提 不错</t>
  </si>
  <si>
    <t>店里的小姐姐推荐了门店下单，门店自提，很方便</t>
  </si>
  <si>
    <t>店铺门店自提很方便，店员们态度也都很热情，很开心来优衣库买衣服</t>
  </si>
  <si>
    <t>售卖员真的是太好啦！帮我从网上下单自提衣服，还可以享受网上优惠，蟹蟹～</t>
  </si>
  <si>
    <t>第一次尝试了门店自提，比想象中还要方便很多，会经常选择的</t>
  </si>
  <si>
    <t>优衣库特别好，给我门店自提，让我省钱了。。。。</t>
  </si>
  <si>
    <t>试衣间的小姐姐推荐了门店自提，省了不少钱，谢谢，还会再来光顾的</t>
  </si>
  <si>
    <t>谢谢陈冬蕾员工帮我店面自提。</t>
  </si>
  <si>
    <t>大融城优衣库服务人员很好，而且还推荐门店自提，每次都省下很多钱呢。开心</t>
  </si>
  <si>
    <t>服务人员推荐网上下单，门店自提的服务非常方便。</t>
  </si>
  <si>
    <t>门店自提非常方便，服务很好！</t>
  </si>
  <si>
    <t>可以提供修改裤长的服务真的特别的贴心，还可以门店自提也是特别多方便，今天买了很多衣服，还是收获满满的</t>
  </si>
  <si>
    <t>前台买单的店员服务态度非常好，微笑很甜美，很热情为我推荐门店自提服务</t>
  </si>
  <si>
    <t>店里的门店自提服务非常好用，用起来很顺手，衣服种类多，喜欢</t>
  </si>
  <si>
    <t>收银员谭思涵人很好，教我注册会员，门店自提，省了好多钱，很开心！</t>
  </si>
  <si>
    <t>店里的店员陈嘉翼很负责，关于线上买单线下自提帮我操作的很认真，非常好</t>
  </si>
  <si>
    <t>优衣库的服务真心好 尤其是时间很热情也很耐心，前台小哥哥为我做了门店自提让我不在排队 谢谢</t>
  </si>
  <si>
    <t>现在外面天气非常热，优衣库很凉快，并且衣服的话也是挺实惠的，谢谢店员杨素梅推荐的门店自提</t>
  </si>
  <si>
    <t>店里的员工服务态度非常好，门店自提服务好用</t>
  </si>
  <si>
    <t>感谢试衣间的员工帮我门店自提，优惠了好多呢！</t>
  </si>
  <si>
    <t>门店自提，前台小姐姐袁燕很专业，还帮我操作了换货，谢谢</t>
  </si>
  <si>
    <t>今天去买单，有个店员态度特别好，还帮我点头下单，门店自提，非常方便</t>
  </si>
  <si>
    <t>小七服务态度好，感谢，门店自提很划算，谢谢</t>
  </si>
  <si>
    <t>店员服务很好。好推荐我用门店自提有优惠</t>
  </si>
  <si>
    <t>今天在卖场中买文胸，有个服务员跟我说，网上下单有优惠，帮我网上下单，门店自提，服务超赞</t>
  </si>
  <si>
    <t>凯德广场店员工满意，门店自提特别方便，很方便</t>
  </si>
  <si>
    <t>门店自提非常方便便利，很快就拿到了想要的商品</t>
  </si>
  <si>
    <t>现在的门店下单服务很便民，门店自提很便捷，下次依旧会选择</t>
  </si>
  <si>
    <t>环宇城离的很近，门店自提又快又方便，很棒</t>
  </si>
  <si>
    <t>平时过来这家店铺的人很少，所以购物环境相对要好很多，周末过来还经常门店自提，可以优惠很多！满分</t>
  </si>
  <si>
    <t>服务很满意，前台的店员收银迅速还给我推荐了，店头下单和门店自提。</t>
  </si>
  <si>
    <t>地理位置很好，下了火车直接来门店自提，服务很好，下次还来</t>
  </si>
  <si>
    <t>优衣库现在有好几种的购物方式，很方便，特别是门店自提特别喜欢</t>
  </si>
  <si>
    <t>陈淑仪店员帮忙学会了门店自提 可以让我用网上的价格快速拿到衣服 好开心哦</t>
  </si>
  <si>
    <t>网上下单，门店自提，这里的服务员都很好。不是为了赚钱而是服务好每一位顾客</t>
  </si>
  <si>
    <t>梦花同事很耐心一给我下自提</t>
  </si>
  <si>
    <t>试衣间的小姐姐还推荐我店头下单，门店自提，很便捷的服务</t>
  </si>
  <si>
    <t>第一次去自提，收银台还帮我推荐了别的商品，都很热情</t>
  </si>
  <si>
    <t>优衣库晋城兰花城店的店内自提服务特别方便。下次就直接这样了</t>
  </si>
  <si>
    <t>杨倩小姐姐推荐的门店自提很给力，节约了一笔钱</t>
  </si>
  <si>
    <t>帮我推荐了网上自提，省了不少钱</t>
  </si>
  <si>
    <t>许伟华前台服务很好！积极推荐我门店自提。谢谢</t>
  </si>
  <si>
    <t>今天体验了一下门店自提，感觉很方便，收银员小哥哥很有耐心。</t>
  </si>
  <si>
    <t>体验了一下网上下单，门店自提，非常便捷的一种方式</t>
  </si>
  <si>
    <t>孙逊\n服务非常好，帮忙推荐门店自提，帮助节约了好多钱。</t>
  </si>
  <si>
    <t>收银前台服务热情，帮我进行门店自提，很迅速</t>
  </si>
  <si>
    <t>店员王鑫帮助我门店自提，很方便很快速，。</t>
  </si>
  <si>
    <t>服务亲切问候服务周到，而且收银很迅速，还推荐了门店自提。</t>
  </si>
  <si>
    <t>优衣库的收银员推荐我用店头下单门店自提一件衣服省几十块，非常谢谢她</t>
  </si>
  <si>
    <t>吳曉琳服務很好，推薦我去前台門店自提</t>
  </si>
  <si>
    <t>门店下单门店自提，这个服务真的很便利，还会再选择优衣库！</t>
  </si>
  <si>
    <t>前台小姐姐不错哦！帮我在线上自提优惠了很多！很喜欢</t>
  </si>
  <si>
    <t>李想收银台接待的时候非常有耐心，并给我介绍网上有优惠，推荐了自提</t>
  </si>
  <si>
    <t>抽奖很不错啊 经常买还可以抽奖 吴英娜不错 小娜门店自提服务态度很好也很快</t>
  </si>
  <si>
    <t>来优衣库帮女儿挑选内衣，很感谢店员的接待，推荐使用了网上下单门店自提，还有优惠，很划算</t>
  </si>
  <si>
    <t>物美价廉，很好，还会继续购买，门店自提服务很不错</t>
  </si>
  <si>
    <t>想买一个文胸，正好丁湘茹推荐了门店自提，只要99元，省了50块，真开心</t>
  </si>
  <si>
    <t>试衣间导购很好，跟我讲网上有便宜，可以在网上下单门店自提，帮我省了好几十</t>
  </si>
  <si>
    <t>干净整洁的购物环境，试衣间小姐姐推荐了我可以店头下单，门店自提，很便捷</t>
  </si>
  <si>
    <t>礼拜天的话，网上有好多都比门店有优惠的衣服服务员都给我介绍，网上下单，门店自提，服务好评</t>
  </si>
  <si>
    <t>特别喜欢优衣库，金梅小姐姐推荐一些线上优惠的商品让我门店自提，非常感谢哦</t>
  </si>
  <si>
    <t>衣服质量不好，员工黎鑫帮我搭配衣服，用手机给我查优惠信息，为我网上下单，门店自提，为我省了一笔钱，非常感谢！</t>
  </si>
  <si>
    <t>店员王鑫特别满意，帮我门店自提，很方便满意</t>
  </si>
  <si>
    <t>任娅玲的服务也太好吧，推荐了网上下单，店里提货，少了一百多块钱，开心</t>
  </si>
  <si>
    <t>邬志刚服务很好 叫我门店自提</t>
  </si>
  <si>
    <t>优衣库的门店自提非常方便，在网上用便宜的价格，买到合适的商品，非常好，还会继续光顾得</t>
  </si>
  <si>
    <t>优衣库的服务特别好门店自提，真的特别方便非常节省时间很喜欢优衣库，</t>
  </si>
  <si>
    <t>收银台的小姐姐，非常好，有礼貌，帮我自提，优惠好多</t>
  </si>
  <si>
    <t>店铺员工很有活力很热情，帮我做了门店自提，帮我省了很多钱，特别开心，很暖心的一家店</t>
  </si>
  <si>
    <t>胡小伙很热情，递送购物筐，还教会了我门店自提，省了不少钱，很满意！</t>
  </si>
  <si>
    <t>员工余沫推荐我门店自提，让我不用排队买单，十分感谢！</t>
  </si>
  <si>
    <t>自提的小妹妹服务很好，也比较及时处理，店铺也干干净净；另外部分商品自提和线下价格相差较大，建议此类商品加一个标签注明建议自提购买，也让顾客体验那么好的门店自提服务。</t>
  </si>
  <si>
    <t>优衣库的服务特别好门店自提非常省时间很方便。</t>
  </si>
  <si>
    <t>今天来优衣库买衣服，杨淼给我办理的门店自提，非常便捷，对优衣库的服务非常满意。</t>
  </si>
  <si>
    <t>门店自提的服务真的很好，在家下完单到店里直接能拿</t>
  </si>
  <si>
    <t>非常满意的一次购物，门店自提特别方便，推荐！</t>
  </si>
  <si>
    <t>谢谢李怡婷告诉我网上更优惠，可以选择门店自提</t>
  </si>
  <si>
    <t>门店自提特别方便，很省事省时，强烈推荐上班族选择</t>
  </si>
  <si>
    <t>店员全程帮我下单了门店自提，等了十分钟就取到了商品，很方便</t>
  </si>
  <si>
    <t>店铺环境很干净，门店自提非常方便，很开心来买衣服。</t>
  </si>
  <si>
    <t>陈强服务非常好 网上下单 门店自提很方便</t>
  </si>
  <si>
    <t>优衣库有个叫陈云的店员很热情的接待我，还给我介绍网上下单，门店自提，服务超赞</t>
  </si>
  <si>
    <t>店内小哥哥推荐了门店下单服务，门店可以自提，很方便快捷</t>
  </si>
  <si>
    <t>感谢陈冬蕾店员，帮我拿了门店自提。</t>
  </si>
  <si>
    <t>优衣库的门店自提服务很好用，在家里就可以买好不满意还可以现场退，谢谢店员的推荐</t>
  </si>
  <si>
    <t>喜欢优衣库的服务，态度棒，热情，推荐门店自提，优惠实惠</t>
  </si>
  <si>
    <t>员工很热情 服务很周到 帮忙推荐门店自提 省钱了 缪海燕</t>
  </si>
  <si>
    <t>前台的收银员服务非常好，推荐了店头下单，门店自提的服务，非常满意。</t>
  </si>
  <si>
    <t>黄丽梅帮我做的门店自提 速度很快 满意</t>
  </si>
  <si>
    <t>张文霞向我推荐门店自提，便宜了不少，很满意优衣库的服务</t>
  </si>
  <si>
    <t>朋友推荐了门店自提，店铺的工作人员很快速的帮我自提了，又另外买了防晒衣哦，很好穿的</t>
  </si>
  <si>
    <t>门店自提简单又不用排队就能购买 很满意这个功能</t>
  </si>
  <si>
    <t>许伟华服务很好。积极帮我寻找码数，还推荐我网上下单，门店自提。谢谢</t>
  </si>
  <si>
    <t>店里有个陈炎的小姑娘态度很好，说话也很温柔，买单的时候，给我网上下单，门店自提，还优惠了很多 特别感谢她</t>
  </si>
  <si>
    <t>优衣库雷小凤的态度很好 推荐了门店自提省钱</t>
  </si>
  <si>
    <t>非常满意非常满意店内服务人员的服务态度特别棒工作非常兢兢业业门店很干净自提很快商品完整修剪裤长服务很快下次还会来大悦城的店买东西tyy</t>
  </si>
  <si>
    <t>门店下单服务很便捷，店头下单后可在门店自提，很满意</t>
  </si>
  <si>
    <t>收银台的小姐姐很漂很亮，笑起来也好看，她还推荐我做门店自提，便宜了将近一百块呢</t>
  </si>
  <si>
    <t>下了一单o2o门店自提  速度非常快 以后会多下单的</t>
  </si>
  <si>
    <t>店铺干净整洁，店员小姐姐非常热情的给我推荐了门店自提服务，很满意</t>
  </si>
  <si>
    <t>服务态度很好，门店自提也很方便，下次一定要来</t>
  </si>
  <si>
    <t>优衣库的服务挺好的，店员杨素梅帮我下的门店自提很方便</t>
  </si>
  <si>
    <t>对优衣库新的提货业务非常满意。到货及时，服务亲切。</t>
  </si>
  <si>
    <t>试衣间有推荐我点头下单并帮助我门店自提</t>
  </si>
  <si>
    <t>恒隆广场店的优衣库衣服挺多的，服务也好，谢谢杨素梅推荐的门店自提</t>
  </si>
  <si>
    <t>在这家店铺选择的门店自提，很方便，也很快捷，谢谢周洋店员的帮助。满意。</t>
  </si>
  <si>
    <t>优衣库门店自提服务非常的方便，接待的员工也非常热情，非常满意。</t>
  </si>
  <si>
    <t>试衣间服务不错  门店自提挺好的</t>
  </si>
  <si>
    <t>很满意哦，服务员态度很好，我在小程序下单门店自提的，也在门店买了衣服，有很多超值价格的衣服，满意</t>
  </si>
  <si>
    <t>收银台小哥哥给我推荐网上自提便宜了20元非常谢谢他</t>
  </si>
  <si>
    <t>服务很好，很满意的，门店自提很优惠很喜欢</t>
  </si>
  <si>
    <t>优衣库门店自提服务非常的方便，接待的员工也非常亲切。非常满意</t>
  </si>
  <si>
    <t>邬志刚服务很好 帮我门店自提</t>
  </si>
  <si>
    <t>优衣库的门店自提这个服务很方便快捷也不用排队  太牛了</t>
  </si>
  <si>
    <t>雷小凤的态度很好 很热情 还推荐了门店自提</t>
  </si>
  <si>
    <t>门店自提方便快捷人性化</t>
  </si>
  <si>
    <t>员工王鑫特别满意，给我门店自提，搭配起来很满意</t>
  </si>
  <si>
    <t>感谢优衣库的员工今天帮我在网上买到了喜欢的商品，然后我知道了，还有门店自提这种方式</t>
  </si>
  <si>
    <t>优衣库的门店自提太好了，非常快的就拿到了自己喜欢的衣服了</t>
  </si>
  <si>
    <t>胡佳慧 门店自提非常方便</t>
  </si>
  <si>
    <t>来店铺自提商品，店里导购很细心的根据我的穿衣风格推荐了一些衣服给我，又买了几件喜欢的衣服，不虚此行</t>
  </si>
  <si>
    <t>优衣库的门店自提真的很方便！！！陈乐服务态度非常热情 很快带我找到了想要买的衣服！</t>
  </si>
  <si>
    <t>优衣库的网上下单门店自提非常方便啊，可以用网店上便宜的价格买自己心仪的衣服，真好啊</t>
  </si>
  <si>
    <t>今天尝试了优衣库的店头下单服务，还可以门店自提，很方便</t>
  </si>
  <si>
    <t>小绮服务态度好，谢谢，门店自提真的划算，谢谢！</t>
  </si>
  <si>
    <t>前台的收银员服务非常好，推荐了店头下单，门店自提的新的买单方式，非常的好，非常满意的。</t>
  </si>
  <si>
    <t>今天才知道可以从网上下单选择门店自提，谢谢这里的店员，帮我从网上下单，还省了不少的钱</t>
  </si>
  <si>
    <t>谢谢袁鑫磊给我推荐的自提，让我以优惠的价格买到合适的衣服</t>
  </si>
  <si>
    <t>门店自提很方便，省去了不少时间和精力，好评</t>
  </si>
  <si>
    <t>门店自提很方便！模特的的颜色搭配我超喜欢！以后就照着这样来搭配拉</t>
  </si>
  <si>
    <t>今天的优衣库非常热 ，不过遇到一个可爱的小姐姐，张瑜小姐姐帮我弄门店自提帮我省了好多钱，谢谢。</t>
  </si>
  <si>
    <t>体验了门店自提服务，小哥哥很用心，也很耐心的教我操作。而且也省了不少钱</t>
  </si>
  <si>
    <t>真的超好看！短袖还拉高视觉！我是门店自提，特特别快，前台小姐姐服务的特别好，很开心，以后还会在买！我爱了</t>
  </si>
  <si>
    <t>黄丽梅自提很快 服务满意</t>
  </si>
  <si>
    <t>优衣库的门店自提非常方便。下班就可以拿走 节省了在试衣间试衣服的时间</t>
  </si>
  <si>
    <t>郏晓燕帮我推荐o2o自提，不用排队，很快，服务态度真好。</t>
  </si>
  <si>
    <t>试衣间服务很好，推荐门店自提，便宜实惠，很不错的小哥哥</t>
  </si>
  <si>
    <t>店里的员工特别热情，递送购物框，介绍衣服，推荐门店自提，很不</t>
  </si>
  <si>
    <t>余梦婷推荐我自助扫码购，门店自提，优惠多多</t>
  </si>
  <si>
    <t>优衣库门店自提服务特别方便，比等快递的心情还要好，特别特别满意</t>
  </si>
  <si>
    <t>杨倩服务态度很好 推荐了门店自提服务 很好很满意</t>
  </si>
  <si>
    <t>感谢冯志焦推荐我门店自提，省了几十块钱，特别满意，感谢感谢</t>
  </si>
  <si>
    <t>门店自提很棒   试衣间很厉害    微笑/::) 很好</t>
  </si>
  <si>
    <t>潘魏很棒，教我下门店自提</t>
  </si>
  <si>
    <t>时效方面还可以优惠力度还可以自提服务挺不错</t>
  </si>
  <si>
    <t>杨萱非常热情，给我们省了不少钱，推荐门店自提太棒了！</t>
  </si>
  <si>
    <t>店员阎佳慧服务周到   语言亲热   穿着正式    尺码推荐合适    推荐门店自提    让人十分温暖   购买过程十分顺利</t>
  </si>
  <si>
    <t>卢力旋自提服务很满意</t>
  </si>
  <si>
    <t>很棒的一次购物体验，优衣库的衣服虽然很简单但是很好看，很好搭衣服，前台门店自提也很方便，赞</t>
  </si>
  <si>
    <t>银泰城优衣库王越姑娘的服务非常好，帮我操作门店提货，而且还帮我换了合适的尺码，特别感谢</t>
  </si>
  <si>
    <t>门店下单然后自取的服务很满意，很贴心</t>
  </si>
  <si>
    <t>刘钰吉推荐门店自提</t>
  </si>
  <si>
    <t>优衣库门店自提服务非常的方便，节省了很多的的时间。非常满意。</t>
  </si>
  <si>
    <t>今天在家买了个商品，选择了门店自提，晚上就来拿了，一开始负责的员工不在，收银员帮我叫了店员车越以后立马就到了，帮我拿了商品，很迅速服务态度很好</t>
  </si>
  <si>
    <t>算是优衣库的老顾客了，优衣库的导购张雪小姐姐帮我网上下单门店自提，方便快捷，很开心买到了自己喜欢的衣服</t>
  </si>
  <si>
    <t>杨鑫很棒，帮我弄门店自提</t>
  </si>
  <si>
    <t>国贸优衣库真的卖场很干净整洁，商品特别多，码数也全，在其他的想要的没有，来国贸店找到了，试衣间的接待也让人很舒服，服务员都特别有礼貌，前台的车越帮我体验了门店自提，感觉挺好</t>
  </si>
  <si>
    <t>在优衣库逛街时 张晓玲接待了我 给我推荐了衣服搭配 我觉得很好 还给我推荐门店自提出让我以后更方便了 服务很好</t>
  </si>
  <si>
    <t>员工张晓玲很热情 态度很好 一直面带微笑 给我推荐了门店自提 以后知道了一种新方法 优衣库一向让我满意 还会一直光临</t>
  </si>
  <si>
    <t>今天在优衣库逛街 给我老婆挑选衣服 员工张晓玲 给我推荐了尺码和搭配 发给老婆看 她也很满意 还给我推荐了门店自提 让下单更方便了 很好</t>
  </si>
  <si>
    <t>何家伟很好会推荐优惠或者建议购买方式给我，他介绍了我在app下单然后自提的，也挺方便，方便我有时候在网上看中然后想立刻拿到的时候。</t>
  </si>
  <si>
    <t>前台的员工服很热情，教我做门店自提，省了很多钱，很满意</t>
  </si>
  <si>
    <t>优衣库门店自提非常的方便，节省了很多的时间。接待的服务员非常亲切。非常满意。</t>
  </si>
  <si>
    <t>感谢员工范雯君店员帮我门店提货 服务态度十分好 十分温柔 给予好评</t>
  </si>
  <si>
    <t>罗仪态度很去，提货很有耐心，很有礼貌</t>
  </si>
  <si>
    <t>店员丽纯很耐心帮我寻找商品，和我说可以通过门店自提的方式买到比实体店更便宜的商品。非常好</t>
  </si>
  <si>
    <t>今天来优衣库自提，海贼王的短袖价格便宜，还好看，很好</t>
  </si>
  <si>
    <t>总的来说佘智力服务还是挺不错的，有求必应，而且我发现网上下单门店自提很方便</t>
  </si>
  <si>
    <t>李雅琪服务台服非常好主动推荐了门店自提</t>
  </si>
  <si>
    <t>非常满意员工的态度，告知我门店自提的方式，get到一项新技能</t>
  </si>
  <si>
    <t>今天来优衣库买衣服  发现好多夏季的衣服都超级便宜  而且很好看   就挑了好多  结账的时候前台有点排队  前台的张晓玲小姐姐推荐我门店自提  不用排队  美滋滋</t>
  </si>
  <si>
    <t>在优衣库逛街 员工张晓玲给我推荐的衣服 很满意 全程面带笑容 让人很愉悦  给我推荐了门店自提 挺好的</t>
  </si>
  <si>
    <t>唐玖平服务很好，帮我拿自提的商品速度也很快</t>
  </si>
  <si>
    <t>今天员工范雯君帮我提货十分感谢他的帮忙 服务态度也十分好 本次给他好评点赞</t>
  </si>
  <si>
    <t>门店自提的效率很快</t>
  </si>
  <si>
    <t>马一川服务很好 推荐门店自提服务 很开心</t>
  </si>
  <si>
    <t>吴恩宇帮我找到了裤子，吴恩宇告诉我可以门店自提?</t>
  </si>
  <si>
    <t>吴恩宇告诉我可以门店自提，服务态度好。下次还会来优衣库</t>
  </si>
  <si>
    <t>吴恩宇帮我找到了我要的衣服?下次还会来优衣库，吴恩宇告诉我可以门店自提，方便?</t>
  </si>
  <si>
    <t>员工服务很热情，门店自提不太会弄，员工主动帮我弄了，很好</t>
  </si>
  <si>
    <t>店员推荐了门店自提，比门店还要便宜，服务态度也很好</t>
  </si>
  <si>
    <t>今天去店里逛了一下，服务员态度也太好了吧，全程在介绍商品指示和搭配，还有门店自提服务，以后常来</t>
  </si>
  <si>
    <t>对优衣库店员柳赛群的服务非常满意 知道了门店自提</t>
  </si>
  <si>
    <t>对优衣库店员柳赛群的服务非常满意 人也亲切也很有耐心 知道了门店自提这个方法很开心</t>
  </si>
  <si>
    <t>员工很热情，收银很快，下次再和朋友一起来买，员工还推荐门店自提，省了很多钱哦</t>
  </si>
  <si>
    <t>谢谢导购今天给我介绍了门店自提，太方便了，简直是太方便了</t>
  </si>
  <si>
    <t>对店员范雯君小姐姐很满意 感谢他帮我门店提货了态度十分好 很认真态度满意</t>
  </si>
  <si>
    <t>店铺宽敞明亮，试衣间服务很好，告诉我裤长可以随时来修改。二楼的陈思睿小姐姐很耐心亲切的帮我推荐搭配和尺码，还推荐我线上下单使用优惠券，门店自提，非常开心！比心</t>
  </si>
  <si>
    <t>有个小伙子，帮我门店自提，我十分感谢！！！</t>
  </si>
  <si>
    <t>吴恩宇帮我找到了我想要的裤子，服务态度好，吴恩宇告诉我可以门店自提</t>
  </si>
  <si>
    <t>吴恩宇帮我找到了我想要的裤子，吴恩宇告诉我可以门店自提，下次还会来优衣库，?优衣库服务很好啊</t>
  </si>
  <si>
    <t>吴恩宇告诉我可以门店自提，服务态度好，下次还会来优衣库，??</t>
  </si>
  <si>
    <t>钟潇推荐的网上下单门店提货很好，衣服比店里卖的还要便宜，服务很棒</t>
  </si>
  <si>
    <t>力旋自提服务非常满意</t>
  </si>
  <si>
    <t>一个叫黄余红导购小姐姐很有耐心，帮我们在网上下单门店自提！</t>
  </si>
  <si>
    <t>前台服务员帮忙在网上自提了，便宜了20多，挺好</t>
  </si>
  <si>
    <t>店內環境很整潔 店員才青梅幫我做了門店自提 省了好多錢 開心</t>
  </si>
  <si>
    <t>萧凯文服务态度非常好，门店自提快速，方便，非常满意</t>
  </si>
  <si>
    <t>在优衣库网上旗舰店看上的衣服，因为着急穿，快递回来比较晚，还好在咨询了店里的导购后才知道还可以门店自提的方式，非常方便</t>
  </si>
  <si>
    <t>今天又来这家优衣库 有一个叫蔡青梅的收银员真的好耐心 帮我做了自提 省了很多钱 虽然有几件衣服没有优惠 但是还是好开心哦</t>
  </si>
  <si>
    <t>试衣间何思雨服务很好  前台唐小兰服务很好 有推荐会员和网上下单，门店自提</t>
  </si>
  <si>
    <t>李海泉，帮忙进行门店自提，谢谢</t>
  </si>
  <si>
    <t>小姐姐推荐了门店自提优惠了很多！</t>
  </si>
  <si>
    <t>自提的，收银员小跑的过去拿，很热情，拿到了还和我说了下退换货时间，态度非常好</t>
  </si>
  <si>
    <t>优衣库上美广场收银员潘玉册接待热情，热心推荐门店自提，价格经济实惠。</t>
  </si>
  <si>
    <t>店员帮忙提货态度友好亲切 周到迅速对范雯君店员给予好的评价 满意满意满意</t>
  </si>
  <si>
    <t>十分满意，收银小姐姐李竹青帮我做了门店自提，帮我节约了钱，十分喜欢，服务态度很好，我很喜欢，感觉很好</t>
  </si>
  <si>
    <t>对于服务还是挺满意的，本来不是会员，贺丽丽员工帮我加入会员，还帮我自提取了衣服，很周到，点赞</t>
  </si>
  <si>
    <t>罗吉琳很热心的帮我推荐门店自提 节约了 谢谢她</t>
  </si>
  <si>
    <t>员工龚凯杰推荐我自提有优惠，很满意</t>
  </si>
  <si>
    <t>员工龚凯杰推荐我网上自提，非常满意</t>
  </si>
  <si>
    <t>有位叫宋嘉欣的小姐姐非常好！她推荐我门店自提帮我省了不少钱。谢谢她哦</t>
  </si>
  <si>
    <t>喜欢优衣库的购物氛围，店员王成贵推荐的门店自提很方便</t>
  </si>
  <si>
    <t>员工朱秋娟服务态度很好，很热情的推荐会员，还推荐我做门店自提</t>
  </si>
  <si>
    <t>季园园收银态度很好，帮我用优惠券！教我门店自提！</t>
  </si>
  <si>
    <t>张卓滢导购小姐姐很热情的接待，推荐了一些很优惠的衣服，还告知网上更优惠用门店自提买单</t>
  </si>
  <si>
    <t>有位叫宋嘉欣的小姐姐非常好！她推荐我门店自提帮我省了不少钱，很热心善良的小姐姐。谢谢她喔</t>
  </si>
  <si>
    <t>杨鑫十分热心的给我门店自提，态度非常好，有耐心</t>
  </si>
  <si>
    <t>前台的小哥哥人真好，网上有活动，推荐我网上下单，门店自提，棒棒的</t>
  </si>
  <si>
    <t>吴恩宇帮我找到了我想要的裤子，吴恩宇告诉我可以门店自提，下次还会来优衣库</t>
  </si>
  <si>
    <t>吴恩宇帮我找到了我想要的，优衣库服务态度，吴恩宇告诉我可以门店自提</t>
  </si>
  <si>
    <t>吴恩宇告诉我可以门店自提，服务态度好唷，吴恩宇帮我找到了我想要的衣服，下次还会来优衣库</t>
  </si>
  <si>
    <t>服务员王道冬推荐门店自提，很棒</t>
  </si>
  <si>
    <t>前台门店自提态度很好 非常感谢赵楠小姐姐了 很迅速</t>
  </si>
  <si>
    <t>前台门店自提态度很好 非常感谢赵楠小姐姐了</t>
  </si>
  <si>
    <t>张春花小姐姐很耐心的给我找了好几个尺码，后来还推荐我下单了门店自提，体验不错。</t>
  </si>
  <si>
    <t>萧凯文服务态度非常好，门店自提很好，非常满意</t>
  </si>
  <si>
    <t>可以在网上下单，门店上自提很方便，要不是你们的工作人员和我说，我就多出了好多钱，太开心啦，张露的服务态度真的是很好</t>
  </si>
  <si>
    <t>门店自提很方便 而且很优惠 感谢邢思奇的协助</t>
  </si>
  <si>
    <t>潘魏人好好 叫我下门店自提</t>
  </si>
  <si>
    <t>杨鑫小姐姐很热心，帮我弄门店自提</t>
  </si>
  <si>
    <t>杨鑫很耐心的帮我做门店自提，很棒</t>
  </si>
  <si>
    <t>店铺的门店自提方便！</t>
  </si>
  <si>
    <t>店员小姐姐管潇很热心的教我怎么在淘宝上门店自提喜欢的衣服，谢谢</t>
  </si>
  <si>
    <t>优衣库的门店自提这种方式还挺好的，挺方便的，员工告知门店自提比较优惠帮我操作了一下，便宜了一点</t>
  </si>
  <si>
    <t>非常满意刘旭的服务  帮我门店自提</t>
  </si>
  <si>
    <t>周游，服务态度好很有耐心，帮我做门店自提，很愉快的一次购物体验谢谢</t>
  </si>
  <si>
    <t>我是门店自提的商品，整体速度很快，而且还提醒我可以线下换货，很贴心的感觉，总体很满意啦</t>
  </si>
  <si>
    <t>店铺门店自提好啊</t>
  </si>
  <si>
    <t>工作人员陈嘉翼很认真负责，提醒我可以使用淘宝门店自提，似乎是周末都会有的线上活动，本来准备买单了，三件给我省了六十块钱</t>
  </si>
  <si>
    <t>门店自提很方便 很方便 邢思齐服务周到</t>
  </si>
  <si>
    <t>玉婷小姐姐笑容很甜～门店自提很方便，推荐！</t>
  </si>
  <si>
    <t>吴英娜服务人员特别的热情招待 ，很多款式码数，包括搭配都很有自己的想法，我的肤色很暗沉，她建议我该穿如何的颜色的衣服进行搭配，包括有指示牌上也有穿搭，我可以一边选购一边下单，到收银台直接让她负责门店自提就好了，整个过程都很简单快速高效，不会浪费时间。</t>
  </si>
  <si>
    <t>买了几天了，抽空到店自提的，店里也是99，先去货架看了一眼，觉得不好看，猛地一看像起了疙瘩似的，后来觉得白来一趟，试穿一下吧，一试觉得还挺好看。细看不是疙瘩，是白点点，应该就是这样的效果。穿着很舒服，不爱皱。</t>
  </si>
  <si>
    <t>先去实体店试了下尺码，但是实体店没有便宜，所以最终在这里下了单然后选择的自提，第一次选择自提服务，比较满意，这款我买过几次了，穿着很舒适，适合夏天穿，不过聚拢效果就一般了，但是穿着舒适就可以了，尺码的话一定要去实体店试，下次可以试试买别的颜色</t>
  </si>
  <si>
    <t>买错了，在自提的门店退掉了，店员都特别好</t>
  </si>
  <si>
    <t>线下自提，很方便。连续两天每天买一条，版型相同，颜色不同。裤子版型很棒，颜色也很棒。通勤穿，很合适。满意！</t>
  </si>
  <si>
    <t>门店自提很方便 大小不合适 现场就可以退货了 衣服感觉偏小 胸前的图案也感觉不成熟 所以退了</t>
  </si>
  <si>
    <t>带着娃去门店自提，试了一下还是130的穿了合适，而且小家伙喜欢灰色，就条换了一下，太方便了。</t>
  </si>
  <si>
    <t>门店自提很方便，网上买也比较便宜</t>
  </si>
  <si>
    <t>简洁大方，有垂坠感。选择的门店自提，到店试后换了大一码，比网上退换方便。</t>
  </si>
  <si>
    <t>给女儿买的 门店自提真的很方便，女儿已经穿上，很满意</t>
  </si>
  <si>
    <t>第一次门店自提很方便呢，让老公跟着去一起试了试，就是他不喜欢这款短裤，觉着颜色太白啦，当时就给操作退款了，真的方便。</t>
  </si>
  <si>
    <t>网上下单，直接店里取货很方便，而且比店里的价格还便宜，穿起来很舒服，贴身冰凉</t>
  </si>
  <si>
    <t>家居服很舒服，在门店看过才下单自提的，很方便，比店铺也便宜！</t>
  </si>
  <si>
    <t>面料柔软弹力大，门店自提很方便，非常满意！</t>
  </si>
  <si>
    <t>很好看哦，百搭款，性价比特别好，线下提货也方便</t>
  </si>
  <si>
    <t xml:space="preserve">帮老公买的的  尺码合适  料子和做工都不错  夏天穿透气凉爽  线下自提换尺码颜色也方便  帮老公买的的  尺码合适  料子和做工都不错  夏天穿透气凉爽  线下自提换尺码颜色也方便帮老公买的的  尺码合适  料子和做工都不错  夏天穿透气凉爽  线下自提换尺码颜色也方便 厚薄度：薄 尺码推荐：不错 面料品质：不错 </t>
  </si>
  <si>
    <t>线下自提，特别方便。裤子版型和颜色都很好，不显胖。满意！</t>
  </si>
  <si>
    <t>可以门店自提非常方便呢！超赞</t>
  </si>
  <si>
    <t>自提然后换了橙色，没想到网上都没了店里还有，挺满意的，这个格子和这个颜色我也很喜欢。这么便宜赚到了哈哈哈</t>
  </si>
  <si>
    <t xml:space="preserve">上身效果：门店自提很方便，网上买也很便宜 </t>
  </si>
  <si>
    <t>店里取货挺方便的，还顺便试穿了新出的U系秋冬列长裤，很好看</t>
  </si>
  <si>
    <t>网上下单，门店自提。省了一百，然后试穿了下，换了大码。觉得真是方便</t>
  </si>
  <si>
    <t>很简单的一款T恤，还比较宽松，主要这个大开衩非常的修饰身材俩，简直居家旅行必备首选款。选的自提，直接去店里拿的，简单方便</t>
  </si>
  <si>
    <t>门店自提很方便，好不容易抢到小号的，买了两条</t>
  </si>
  <si>
    <t>第一次门店自提，很快，很方便。回来比较了一下之前购买的一件，这款是越南产，家里的是国产，不知是新旧的差别还是面料本身的原因，反正新的比老的手感硬很多。不过价格也是有差的。事实求是，仅供参考。</t>
  </si>
  <si>
    <t>不错，门店自提很方便，非常满意！</t>
  </si>
  <si>
    <t>掌上购物，门店提货，非常方便，裤子面料舒服，棉麻面料夏天穿很凉爽，款式也好，穿着舒服</t>
  </si>
  <si>
    <t>活动价实惠，门店自提方便快捷</t>
  </si>
  <si>
    <t>门店自提简直不要太方便！裤子版型不错</t>
  </si>
  <si>
    <t>很不错，自提很方便啊，中午下单下班直接带回家，还比店里便宜，很好</t>
  </si>
  <si>
    <t xml:space="preserve">上身效果：很宽松，180/90kg买的L还比较宽松。 厚薄度：较厚，三十多度出门很热。 尺码推荐：买比身高小一个号就行。 材质特性：75%棉25%聚酯纤维。 面料品质：面料有纹路不是特别顺滑。做工没有问题，设计也还好，唯一要考虑的就是天气情况了，太热穿这个真的难受。天猫有时比实体门店便宜，可以天猫下单选门店自提，如果适合自己的尺码门店有但天猫没有，可以下单其他尺码然后提货的时候换就行了。我这单下单后大概半个小时就收到提货短信了，然后换的L还是比较方便。 </t>
  </si>
  <si>
    <t xml:space="preserve">上身效果：很合适啊！和想象中一样。 厚薄度：刚刚好，现在穿很合适哦。 面料品质：面料很舒服，清洗后，也没有变形。很开心的一次购物，现在店里看的，刚好看到线上有聚划算，比线下要便宜50，线上下单，线上自提。很方便。 </t>
  </si>
  <si>
    <t>面料不错 厚实不透   口袋设计很特别样式也很好看 袖口比较宽 比较随性打折的时候39元感觉平时吃烤羊腿涮火锅的时候穿溅油也不心疼店里取货方便 取完就去试衣间试穿</t>
  </si>
  <si>
    <t>门店自提的，店员态度很好！</t>
  </si>
  <si>
    <t xml:space="preserve">完美的裤子，完美的价格，门店自提，还能试穿，服务态度满分，大爱优衣库 上身效果：很显瘦，类似牛仔裤的感觉 厚薄度：有点厚 尺码推荐：偏大吧，本以为175，170完美符合 </t>
  </si>
  <si>
    <t>价格实惠，布料全棉的，店家服务态度很好，自己在实体店提的货！</t>
  </si>
  <si>
    <t>这款胸罩做活动99元网上购买 产品质量很好 大小合适 以前都穿A80罩杯的 这款买的是M号 给要买的一个参考 实体店取货 方便 快捷 买了好多件了 喜欢这种线上 线下都可购买的方式 优衣库人性化的管理 服务模式值得推广 祝生意兴隆！</t>
  </si>
  <si>
    <t>门店自提，店员服务态度很好。T恤质量和版型很满意</t>
  </si>
  <si>
    <t>在门店试穿了觉得很合适，颜色也很好看，面料也很亲肤，是纯棉的，直接在选择了门店自提，做工很精细没有线头，穿着舒适，已经被优衣库圈粉，店员服务态度还是很好的，总之大爱。</t>
  </si>
  <si>
    <t>就是喜欢UT系列的衣服，这件我是门店自提的，工作人员的服务态度也特别棒。但是这件衣服有些略薄，可能会有点透，布料很柔软</t>
  </si>
  <si>
    <t>180/67买了L码，太大了，幸好选了到店自提，直接在店里换了一条M码的，十分合身，料子也很棒，相信这个价格真的是底价了</t>
  </si>
  <si>
    <t>特别喜欢，是香芋紫色，很好看。我是门店自提的，这款断货很快，还好自己买到了。夜晚拍是紫色，白天就是很正的浅紫色</t>
  </si>
  <si>
    <t>非常好，物美价廉，比实体店还要便宜好多，还支持到门店自提，店里试衣服，线上买衣服更划算</t>
  </si>
  <si>
    <t>我是去逛优衣库，发现店里99，网上79，当场在店里下单，直接门店提货的，这款短袖面料透视性特别好，夏天穿着很凉快，直接下单两件不同颜色</t>
  </si>
  <si>
    <t>不错，去门店自提的，就是要等上五分钟左右才能拿到货，等有折扣买超划算</t>
  </si>
  <si>
    <t>给爸买的，实体店试了，自提的</t>
  </si>
  <si>
    <t>活动购买，就近店铺取货的；棉麻质地舒适透气，性价比OK。赞！</t>
  </si>
  <si>
    <t>还不错吧！码数很合适，门店试过，门店没有优惠网上下单自提的</t>
  </si>
  <si>
    <t>面料薄薄的，穿上去有点凉丝丝的感觉很舒服！大小长短合适，图案颜色好看，爱了爱了～线上做活动的时候价格很可爱，比实体店便宜很多～本来想选线下店内提货的结果忘记勾选项了，打算重新下单之前看了眼，发现这个款被抢没了，所以就直接付款邮寄到家算了，呼吁大家尽量选线下提货，减少快递盒袋的使用～</t>
  </si>
  <si>
    <t>实体店自提，试了，上身效果不错～</t>
  </si>
  <si>
    <t>实体店自提换了颜色，面料太舒服了，实在是性价比太高了</t>
  </si>
  <si>
    <t xml:space="preserve">不错，优衣库的门店自提体验感真好 厚薄度：还是挺厚实的 </t>
  </si>
  <si>
    <t>之前买了条全棉短裤很好穿，这条打折就又入了条，自提去的店里换的深米色，身高185，体重160斤，XL合适，老公喜欢</t>
  </si>
  <si>
    <t>超爱的一条牛仔裤，去店里自提的，很显瘦，123斤，165cm</t>
  </si>
  <si>
    <t>粗棉的感觉，哈哈哈哈，门店卖59，我网上买，然后门店自提，就省了钱</t>
  </si>
  <si>
    <t>优衣库质量一直都很好，折扣之后价格超优惠的，还可以门店自提，棒棒哒！</t>
  </si>
  <si>
    <t>之前299买了一件，降到199又买了一件同款，发现299比199厚一点点，质感更好，有条件还是门店自提好。</t>
  </si>
  <si>
    <t>门店自提可以换码数颜色不错</t>
  </si>
  <si>
    <t>门店自提的，而且店里还是卖59</t>
  </si>
  <si>
    <t>衣服很好，店铺自提的，就是刚买完就降价到79了</t>
  </si>
  <si>
    <t>颜色很清新哈哈哈，关键是很舒服！棒棒哒要支持门店自提哦</t>
  </si>
  <si>
    <t>实体店看好网上下单提货，完美</t>
  </si>
  <si>
    <t>店里活动价59，这里活动价39，真赞！果断入手！选择门店自提，不合适还可以换尺码～赞赞赞</t>
  </si>
  <si>
    <t>不错不错，选的是店铺自提，顺便可以试穿一下，本人平时穿M号，如果想要宽松点，可以选L码，之前在店铺里购买了橙色的M码，这次果断的选了L码，是我想要的效果。</t>
  </si>
  <si>
    <t>很舒适，线上付款，线下自提。</t>
  </si>
  <si>
    <t>门店自提之前特地到门店去试了 试好了直接下单购买，料子不错，穿起来很舒服，感觉很好看</t>
  </si>
  <si>
    <t>到实体店取货又换的L码蓝色  显白好穿 做活动买太划算了</t>
  </si>
  <si>
    <t>到店试穿后买的，店里149，网上下单99，在店里等了20分钟直接提货走人。穿着很舒服。身高158，体重57公斤，M有点点瘦。不过再大一号内衣可能就有点大了。</t>
  </si>
  <si>
    <t>网上下单，实体店提货，很好。这款穿着真不错</t>
  </si>
  <si>
    <t>上次买了海蓝色149，这次居然只要99，自提的，店里还是149。哪能不再买呢。料子偏厚有型，也舒服。</t>
  </si>
  <si>
    <t>59元到手，门店自提的，换成了灰色。</t>
  </si>
  <si>
    <t>门店只有灰色了 网上便宜点 就网上下单 门店提货了 灰色挺百搭的  儿子打篮球时候穿</t>
  </si>
  <si>
    <t>实体店自提换了颜色，米色的，很好看，很舒服，39的价格性价比很高</t>
  </si>
  <si>
    <t>实体店自提的，衣服轻薄透气，挺合身舒服</t>
  </si>
  <si>
    <t>实体店自提，换了颜色，好看，舒服，面料非常好</t>
  </si>
  <si>
    <t xml:space="preserve">上身效果：175 70kg L码刚好合适 厚薄度：在夏天穿透气速干 尺码推荐：L码 175/100 正常码 材质特性：轻薄速干 面料品质：快干面料心得：什么图片什么视频只是看个样子颜色的，合不合身还是要去店试穿，门店试穿再扫码下单还有优惠，最后选门店自提。 </t>
  </si>
  <si>
    <t xml:space="preserve">面料品质：全棉的，网上购买，实体店取货，挺好的 </t>
  </si>
  <si>
    <t xml:space="preserve">上身效果：休闲宽松款，当然你想紧点 修身点选小码 厚薄度：厚薄度适中吧 尺码推荐：175 70kg 穿170/80A/M 码合适 有点肚子 材质特性：在夏天穿浅色，棉的舒适 面料品质：手感适中心得：什么图片什么视频只是看个样子颜色的，合不合身还是要去店试穿，门店试穿再扫码下单还有优惠，最后选门店自提。 </t>
  </si>
  <si>
    <t>非常喜欢～门店自提的，非常合适～</t>
  </si>
  <si>
    <t xml:space="preserve">上身效果：有些修身，我竟然买的L。 厚薄度：比较薄，说是特殊材质，穿着凉爽，摸着确实是，还没穿。 材质特性：跟想的比较一致，别人说很好，就买件试试。我选择的门店自提，结果下单4分钟后就说可以拿了，超级快，比快递快多了，非常赞。 </t>
  </si>
  <si>
    <t>线上买的，线下自提，门店服务棒棒的，这衣服白的非常透，流汗就完全……打底穿还行</t>
  </si>
  <si>
    <t>在实体店逛着的时候，看到了这件衣服。店里卖59，网上卖39。果断选了网上的自提服务。下单之后一小时后收到提货码。做工质量还挺好的，搭配浅色系的裙子和裤子都很好看</t>
  </si>
  <si>
    <t>很舒服，很好，到店自提的，他们家的售后服务很好啊。</t>
  </si>
  <si>
    <t>选择的实体店提货服务很好衣服颜色好看质量好希望后续能不起球不挂丝</t>
  </si>
  <si>
    <t>店员曾丹   网店自提很方便   满足需求</t>
  </si>
  <si>
    <t>门店自提很方便，避免了在店铺找不到商品的问题，有货就能提，好评</t>
  </si>
  <si>
    <t>东西搬放整齐，款式多样，很可以门店自提，很喜欢。</t>
  </si>
  <si>
    <t>店铺门店自提做的也很到位，分分钟就能取到商品了。</t>
  </si>
  <si>
    <t>店不大客人不多，但是他们的服务员很热情呢，有很多线上优惠，门店自提很喜欢。</t>
  </si>
  <si>
    <t>门店自提真的太方便了，很适合我这种上班族！</t>
  </si>
  <si>
    <t>优衣库店员服务态度很好，很耐心给我查找商品并推荐网上下单门店自提下单很划算</t>
  </si>
  <si>
    <t>收银台有个叫王锦霞的导购给我介绍了很多优惠活动，选择了网上下单门店自提真的很方便，而且还省</t>
  </si>
  <si>
    <t>恒隆优衣库真是很棒，衣服款式丰富面料舒适，小姐姐们很友好，有个叫张明珠的女孩子帮助我挑选商品，告诉我线上优惠门店自提</t>
  </si>
  <si>
    <t>很满意这次的购物体验很知道了门店自提的方式</t>
  </si>
  <si>
    <t>优衣库员工很热情，郏晓燕帮我找了合适的尺寸，还推荐我门店自提，非常快捷。</t>
  </si>
  <si>
    <t>门店自提服务很方便，可以满足网上购物带来的很多缺陷！</t>
  </si>
  <si>
    <t>店里冯盼盼小姐姐推荐的门店自提有优惠哦 哈哈</t>
  </si>
  <si>
    <t>收银前台服务员买单很迅速，店铺自提速度也很快，员工动作很迅速。</t>
  </si>
  <si>
    <t>谢谢试衣间的员工告诉我们店自提的方法优惠了好多</t>
  </si>
  <si>
    <t>所以你台的小伙子微笑真的很好，服务态度很热情，帮我选择门店，自提</t>
  </si>
  <si>
    <t>门店自提真的很好，在家下完单到店里可以直接拿</t>
  </si>
  <si>
    <t>前台的收银服务很好，提交了自提服务，非常的满意。</t>
  </si>
  <si>
    <t>有个叫张明珠的女孩子帮助我网上下单门店自提省了不少钱，很棒</t>
  </si>
  <si>
    <t>非常满意，推荐的门店自提帮忙减了不少钱。</t>
  </si>
  <si>
    <t>店铺门店自提速度也很快，员工动作很迅速。</t>
  </si>
  <si>
    <t>门店自提很方便。网上还有特别的活动，门店都没有，很喜欢</t>
  </si>
  <si>
    <t>收银员高哲昊态度非常好，帮我查了 线上有活动，就网上下单，门店自提了，非常感谢他</t>
  </si>
  <si>
    <t>门店自提很方便，省去了不必要的时间，而且网上还有优惠的价格</t>
  </si>
  <si>
    <t>今天第一次使用了门店自提的服务。我觉得很方便！</t>
  </si>
  <si>
    <t>服务员推荐的门店自提很方便价格还优惠贺玲</t>
  </si>
  <si>
    <t>我门店自提的，前台小哥很细心，很周到，本次购物特别满意</t>
  </si>
  <si>
    <t>店铺得位置很好，衣服穿着很舒服。负责门店自提的小伙子态度很热情。</t>
  </si>
  <si>
    <t>门店自提真的是太合适了，原本没有想买，小哥哥推荐后感觉挺便宜就买下啦</t>
  </si>
  <si>
    <t>门店自提很迅速，店员帮助我查看衣服尺码大小以及颜色，很贴心</t>
  </si>
  <si>
    <t>收银台的员工缪海燕很热情 服务很周到 推荐门店自提</t>
  </si>
  <si>
    <t xml:space="preserve">英语莲卖场引导很好，前台服务态度好，门店自提很方便\n试衣间推荐了会员 </t>
  </si>
  <si>
    <t>店内门店自提非常迅速，并且帮我核对衣服和尺码大小，很是贴心也很热情</t>
  </si>
  <si>
    <t>工作人员韩静服务态度非常好，推荐了门店自提</t>
  </si>
  <si>
    <t>我选的衣服网上有优惠，服务员很果断的帮我网上下单，门店自提服务，超赞</t>
  </si>
  <si>
    <t>我是上班族没有时间逛商场，今天体验了门店自提是真的觉得很方便！</t>
  </si>
  <si>
    <t>热情又特别耐心 服务到位 现在可以门店提货了 特别方便</t>
  </si>
  <si>
    <t>门店自提这个很不错，可以更加优惠买到自己想要的衣服</t>
  </si>
  <si>
    <t>收银间的章嘉瑞，很热情的告诉我门店自提，很愉快的购物</t>
  </si>
  <si>
    <t>贺玲 门店自提很方便非常满意</t>
  </si>
  <si>
    <t>冯盼盼小姐姐推荐地门店自提 有优惠哦 便宜了 感谢</t>
  </si>
  <si>
    <t>优衣库的小哥哥小姐姐都挺好的，特别是杨素梅帮我推荐的门店自提很方便的</t>
  </si>
  <si>
    <t>优衣库门店自提的服务非常方便， 节省了很多时间 服务员非常热情 非常满意</t>
  </si>
  <si>
    <t>袁燕萍服务态度很好，还教我怎么门店自提，帮我省了好多钱，感谢它</t>
  </si>
  <si>
    <t>现在有了门店自提这个功能实在太方便！优衣库这样很先进！</t>
  </si>
  <si>
    <t>修改的裤长太满意了，门店还有自提服务。太人性化了！</t>
  </si>
  <si>
    <t>前台小哥非常热心帮我门店自提让我了解了一种新的购物方式很棒感谢小哥郑园炜</t>
  </si>
  <si>
    <t>陈施羽让我做自提省钱了很多很好的一次购物体验</t>
  </si>
  <si>
    <t>满意凯德广场店王鑫的服务，门店自提很划算，很方超满意好</t>
  </si>
  <si>
    <t>服务态度很好，推荐网上自提更优惠，会一直光临，田运韩</t>
  </si>
  <si>
    <t>服务员态度很好去买单的时候还给我说网上下单门店自提，今天购物很开心，前台小姐姐给我弄的网上下单门店自提优惠了很多</t>
  </si>
  <si>
    <t>现在可以网上下单 门店提货方便了很多人还可以换货</t>
  </si>
  <si>
    <t>店里导购很好，推荐了门店自提省了好几十，还会再来买衣服的</t>
  </si>
  <si>
    <t>恒隆店的优衣库衣服比较多，这几天有好多活动，杨素梅推荐的门店自提很方便</t>
  </si>
  <si>
    <t>店面整洁，员工热情，推荐的门店自提很划算，员工都很有活力，购物体验很舒服</t>
  </si>
  <si>
    <t>赵东健收银又快又好，推荐门店自提，虽然最终没有优惠，还是很满意</t>
  </si>
  <si>
    <t>优衣库的服务态度很好，欧阳安琪推荐了网上下单门店自提</t>
  </si>
  <si>
    <t>店员翟慧在试衣间帮我推荐了门店自提，优惠了很多</t>
  </si>
  <si>
    <t>周末的超级大牌的活动让我省了很多钱，门店自提的方式很新颖</t>
  </si>
  <si>
    <t>王鑫非常感谢，他帮我门店自提，特别服务好！！</t>
  </si>
  <si>
    <t>经常来这家优衣库，感觉服务很好，特别是张瑜小姐姐，推荐我门店自提，帮我省了许多钱，很耐心，教我怎么操作，下次我可以自己试试了。</t>
  </si>
  <si>
    <t>现在可以网上下单门店自提 很方便 在家下单 直接就可以来店提了 还可以换货</t>
  </si>
  <si>
    <t>试衣间员工很热情。店铺门店自提速度也很快，员工动作很迅速。</t>
  </si>
  <si>
    <t>试衣间员工很热情，很会推荐衣服搭配，很喜欢。\n店铺自提速度也很快，员工动作很迅速。</t>
  </si>
  <si>
    <t>非常满意，在优衣库学到了网上下单门店自提呃呃呃秘密</t>
  </si>
  <si>
    <t>试衣间员工那么忙还有耐心教怎么自提，又得了优惠</t>
  </si>
  <si>
    <t>请给试衣间的小哥哥加鸡腿，试衣间的小哥哥推荐的衣服真心好看，做的门店提货真心便宜</t>
  </si>
  <si>
    <t>门店自提薛晓燕服务很好喔！很热情！</t>
  </si>
  <si>
    <t>门店自提真的非常方便，省去了我很多的时间！</t>
  </si>
  <si>
    <t>服务态度很好，货架上的衣服整齐。门店自提也挺方便</t>
  </si>
  <si>
    <t>微信小程序下的自提，省了好多钱，店员服务态度很好，很专业</t>
  </si>
  <si>
    <t>张婷小姐姐推荐的门店自提有优惠哦。网上有活动呢</t>
  </si>
  <si>
    <t>前台收银的小哥哥好帅 我买条牛仔裤 他告诉我网店在做活动便宜50块钱 教我门店自提 很快也很方便 一下省了50 好棒</t>
  </si>
  <si>
    <t>员工魏立新接待的非常满意，递送购物框，还帮我找尺码，有帮我做了门店自提，真是好忙碌，给他个十星好评</t>
  </si>
  <si>
    <t>体验了一下网上下单门店自提，真的是很方便，以后在人多的时候可以自己尝试一下</t>
  </si>
  <si>
    <t>今天在前台买单，有一个叫蒋韬的男孩子态度非常好，给我做了网上下单，门店自提 还优惠了50块钱，非常感谢他。</t>
  </si>
  <si>
    <t>优衣库网上下单门店自提非常实惠，非常快捷，非常棒！</t>
  </si>
  <si>
    <t>对修改长裤非常满意，门店自提也非常的好，真挺好</t>
  </si>
  <si>
    <t>江灿推荐了自提有优惠很满意</t>
  </si>
  <si>
    <t>谢谢试衣间小哥哥给我介绍门店自提，真的是太合适了</t>
  </si>
  <si>
    <t>宋美琪小姐姐帮我自提 还帮我推荐合适的尺码 真棒</t>
  </si>
  <si>
    <t>员工很热情，店铺自提速度也很快，员工动作很迅速。</t>
  </si>
  <si>
    <t>黎颖很棒哦，建议我在网上买麻棉的一条裙子，门店自提便宜了一百块钱，这个收银员小姐姐超级好评</t>
  </si>
  <si>
    <t>我导购真的非常贴心 线上比较便宜就推荐我门店自提亮非常满意！</t>
  </si>
  <si>
    <t>优衣库新推出的门店自提挺方便的，今天买的衣服省了不少钱</t>
  </si>
  <si>
    <t>门店自提遇到了一个叫杨健美的服务员，服务态度一直很有礼貌的说让我稍等，笑容也很灿烂</t>
  </si>
  <si>
    <t>前台服务热情李亚奇主动推荐了门店自提</t>
  </si>
  <si>
    <t>有个叫张明珠的女生在收银台帮我看了一下线上便宜的商品推荐我门店自提，非常好哦</t>
  </si>
  <si>
    <t>恒隆的生意挺好的，人多。有个翟奕玮服务很好，帮忙下单自提 很好</t>
  </si>
  <si>
    <t>收银前台的服务员态度很好，帮我查了说网上有活动，给我下单，门店自提，还优惠了好多，谢谢你，小姑娘</t>
  </si>
  <si>
    <t>优衣库的服务态度很好，欧阳安琪帮我们做门店自提的时候特别认真还帮我们查找我们需要的商品，特别热情，非常满意</t>
  </si>
  <si>
    <t>店员推荐的了网店下单门店自提，给我省了不少钱，很满意</t>
  </si>
  <si>
    <t>对李冬摩和姚晓琴服务很满意 推荐了门店自提</t>
  </si>
  <si>
    <t>在官方旗舰店下单了门店自提以后，在门店可以直接提货，很方便</t>
  </si>
  <si>
    <t>家附近的优衣库 现在可以网上下单 店里提货了 特别方便</t>
  </si>
  <si>
    <t>试衣间小姐姐很不错。给我推荐了门店自提。省了50块钱。</t>
  </si>
  <si>
    <t>内衣一直很好穿，现在便宜50块，店员推荐我门店自提，nice！</t>
  </si>
  <si>
    <t>前几天再网上下单买你家衣服，来店里自取，速度很给力。</t>
  </si>
  <si>
    <t>现在多了自提的购物体验，提前下好单，有空就直接去拿，超方便的</t>
  </si>
  <si>
    <t>优衣库的服务还好，女装款式多，码子齐全，还可以线上购买门店自提</t>
  </si>
  <si>
    <t>门店自提特别方便，很省事省时，强烈推荐使用</t>
  </si>
  <si>
    <t>收银台的小伙子很热情，帮我介绍店头下单，门店自提服务超赞</t>
  </si>
  <si>
    <t>我很满意张才治 帮我门店自提</t>
  </si>
  <si>
    <t>前台的田荣教我如何在网店下单门店自提，最后结算下来优惠了很多，很好</t>
  </si>
  <si>
    <t>这家店的服务感觉特别好，导购都特别热情很为顾客着想，教我下门店自提还更便宜了</t>
  </si>
  <si>
    <t>感谢店里冯盼盼小姐姐推荐地门店自提 免排队</t>
  </si>
  <si>
    <t>前台字自提非常迅速也非常方便服务人员态度也很好很棒的一次体验</t>
  </si>
  <si>
    <t>门店自提很方便快捷，很适合上班族选择，来店里直接就可以拿</t>
  </si>
  <si>
    <t>优衣库门店自提活动很优惠！</t>
  </si>
  <si>
    <t>胡佳慧 门店自提很好</t>
  </si>
  <si>
    <t>李咚默小姐姐服务态度超级棒 微笑热情 教我如何使用门店自提 孙帆小姐姐也特别特别热情 帮我找合适的衣服尺码 爱优衣库 哈哈哈哈</t>
  </si>
  <si>
    <t>试衣间的小姑娘服务态度很好，体验了新的购物方式，门店自提，下次在家就可以买衣服了，很满意。</t>
  </si>
  <si>
    <t>大拇指的优衣库有名叫翟慧的店员，态度很好很有耐心的帮我做了门店自提，还实用了优惠券</t>
  </si>
  <si>
    <t>每次来优衣库买衣服，都觉得很划算，一直有活动来着，质量又好，郏晓燕员工帮我推荐门店自提，很方便，因为队伍有点长，节约了好多时间。</t>
  </si>
  <si>
    <t>可以可以，服务员帮我店头下单，教我门店自提，很谢谢啦！</t>
  </si>
  <si>
    <t>前台每位员工都帮忙查商品信息，并推荐使用网上下单，门店自提，非常好</t>
  </si>
  <si>
    <t>全欢服务态度非常好，非常满意非常满意非常满意非常满意非常满意，推荐了门店自提</t>
  </si>
  <si>
    <t>门店自提真的特别方便，来店里就能拿衣服，不用自己挑很久</t>
  </si>
  <si>
    <t>线上下单门店提货真的很放便，而且价格也便宜一点！！</t>
  </si>
  <si>
    <t>今天看到一款衣服，嗯，服务员果断的给我网上下单，门店自提服务好评</t>
  </si>
  <si>
    <t>每次来安盛店感觉店员都很热情❤️特别喜欢来这里购物，门店自提服务，非常好</t>
  </si>
  <si>
    <t>收银员的微笑很棒，前台接待很棒。买单的速度很快，还帮我用门店自提省了40块钱。日好好好</t>
  </si>
  <si>
    <t>员工韩智义的服务非常好，感谢推荐的门店自提，非常好</t>
  </si>
  <si>
    <t>门店自提的速度很快 货品完整齐全 商品质量好 服务态度优 是一次很愉快的购物 下次还会来tyy</t>
  </si>
  <si>
    <t>门店自提服务简直太方便了，我真喜欢这个功能！</t>
  </si>
  <si>
    <t>进入优衣库问服务员我要的衣服在哪里 很迅速的告诉我很棒 然后告诉我门店自提会便宜一些很cool 感谢郑园炜</t>
  </si>
  <si>
    <t>门店自提这个功能非常的方便！而且优衣库的服务很好！</t>
  </si>
  <si>
    <t>李嘉华。很满意。谢谢小姐姐推荐门店自提，</t>
  </si>
  <si>
    <t>今天看好了一件衣服，服务员说可以网上下单自提有优惠，操作了一下，非常方便，而且取货优先不用排队</t>
  </si>
  <si>
    <t>感谢优衣库店员帮我做门店自提，给省钱了呢，！谢谢哒！</t>
  </si>
  <si>
    <t>现在的门店自提服务很方便，前台服务态度很好，认真帮我核对了信息！</t>
  </si>
  <si>
    <t>很满意这里的服务，有很多做活动的衣服，服务员都会说哪些是做活动的，还教我怎么门店提货，谢谢彭婧小姐姐！</t>
  </si>
  <si>
    <t>店铺秩序好 服务周到 自取式自由 吕想</t>
  </si>
  <si>
    <t>今天在前台等门店自取 等了一会店员柴林铭就小跑过来 帮我自提了 挺感谢的</t>
  </si>
  <si>
    <t>收银前台的小姑娘推荐了门店自提的方式，不仅免去了排队时间，还省了好多钱</t>
  </si>
  <si>
    <t>欧阳安琪工作好认真，门店自提的时候还自己去帮我们找了商品 服务态度太好了</t>
  </si>
  <si>
    <t>店员农萧宇教我门店自提很方便，不用去排队耗费那么多时间</t>
  </si>
  <si>
    <t>对前台服务一位叫唐益静的小妹妹很满意呀还特意拍下了她的工牌怕忘记了叫什么名字她真的非常棒啊给我推荐了在手机门店自提整整省了200块钱呢开心</t>
  </si>
  <si>
    <t>优衣库门店自提实惠快捷，非常方便！</t>
  </si>
  <si>
    <t>孙逊\n服务非常好，帮我在门店自提，帮我了节约了好多钱，非常感谢。</t>
  </si>
  <si>
    <t>前台帅小伙郑园炜帮我选择门店自提 很ok的 帮我省钱喜欢这种购物方式</t>
  </si>
  <si>
    <t>门店自提特别方便，推荐赶时间的人可以首选门店自提</t>
  </si>
  <si>
    <t>买了一件牛仔夹克，推荐了自提，省了100大洋，感谢田运韩服务员的推荐。</t>
  </si>
  <si>
    <t>孟倩倩小姐姐服务态度超级好，很专业，推荐的衣服我很喜欢，帮我下单门店自提很方便</t>
  </si>
  <si>
    <t>现在可以门店提货了 很方便 网上便宜很多，很赞</t>
  </si>
  <si>
    <t>收银台的小哥哥好高哇，他笑起来真好看，还还推荐我门店自提啥的，真好</t>
  </si>
  <si>
    <t>服务员推荐的门店自提很方便价格优惠很好贺玲</t>
  </si>
  <si>
    <t>店员丛琳帮我在网店下单门店自提，速度很快，也很耐心，有的衣服比门店价格还低，很开心的购物了</t>
  </si>
  <si>
    <t>在网上都可以买衣服，然后直接到门店自提，非常非常棒，非常省时间</t>
  </si>
  <si>
    <t>非常感谢卖场里的小哥哥给我推荐门店提货，虽然网店和店里一样价，我也在店里买的，但是员工能为顾客着想真的很好</t>
  </si>
  <si>
    <t>收银台的员工陆菁很热情，帮我参加门店自提，还有优惠。</t>
  </si>
  <si>
    <t>店铺的小姑娘陆菁态度很好，帮我找了衣服，还推荐门店自提，参加了网上的活动。</t>
  </si>
  <si>
    <t>门店自提方便快捷</t>
  </si>
  <si>
    <t>今天试用了一次门店自提，我觉得非常方便!</t>
  </si>
  <si>
    <t>第一次体验网上下单门店自提，接单的小姐姐很有赖心的教我怎么操作，服务太度也非常棒。</t>
  </si>
  <si>
    <t>前台收银速度非常快，还和我们推荐了门店自提和会员的新活动。</t>
  </si>
  <si>
    <t>试衣间的员工章嘉瑞，很热情的告诉我门店自提，超nice</t>
  </si>
  <si>
    <t>员工缪海燕很热情 服务很周到 帮忙门店自提 省了钱</t>
  </si>
  <si>
    <t>非常喜欢优衣库的网上下单，门店自提的服务真的很方便，服务员态度超好</t>
  </si>
  <si>
    <t>雷小凤很好很热情 门店自提很棒哈哈哈哈啊哈哈哈</t>
  </si>
  <si>
    <t>收银员梁伟彬，细心帮顾客寻找需要的衣服，还把这家店没有的商品，在别家店下单到店提货，及时解决了伦家的搭配需求。</t>
  </si>
  <si>
    <t>段安乐小姐姐人好好，推荐了我门店自提，省了不少钱</t>
  </si>
  <si>
    <t>门店自提真的太方便啦！薛晓燕小姐姐也非常热情哦！服务周到！</t>
  </si>
  <si>
    <t>门店自提很人性化</t>
  </si>
  <si>
    <t>经常逛恒隆广场的优衣库 店里的冯盼盼小姐姐推荐的门店自提有优惠</t>
  </si>
  <si>
    <t>对姚小琴服务很满意，推荐了会员和门店自提</t>
  </si>
  <si>
    <t>很棒的购物体验，感谢服务员陈曦的推荐，又get了一个新的购物方式，原来可以门店提货，哈哈，很开心不用排队</t>
  </si>
  <si>
    <t>试衣间小伙子服务很周到，让我体验到了新的购物方式，门店自提，购物很方便，下次在家就可以买到想要的衣服。</t>
  </si>
  <si>
    <t>门店自提的服务非常好用，原价299的裤子网上只要149，谢谢前台小哥哥给推荐的方法，以后还来</t>
  </si>
  <si>
    <t>周末人太多了，门店自提特别方便不用排队买单，员工张倩给做的门店自提，非常满意</t>
  </si>
  <si>
    <t>优衣库袁洋的服务很赞，门店自提经常有活动，扫一扫就能有优惠，给个赞</t>
  </si>
  <si>
    <t>冉志军 卖场服务很好 很漂亮的小姐姐 帮我推荐了很多商品 试衣间服务态度也很棒 还帮我买了单 还帮我提货</t>
  </si>
  <si>
    <t>店员热情服务好，推荐了网上下单门店自提等\n梁利峰</t>
  </si>
  <si>
    <t>前台店员服务态度很好，很贴心为我查找优惠活动商品，做门店自提服务</t>
  </si>
  <si>
    <t>卖场的服务人员服务非常好，也体验了一次网上下单门店自提的服务，非常满意</t>
  </si>
  <si>
    <t>印象城优衣库有一个前台的小姐姐，人很好，服务态度也很好，还为我选择了门店自提，更方便快捷</t>
  </si>
  <si>
    <t>网上有活动，自提超级便宜呢闭门点的优惠啊默默发财</t>
  </si>
  <si>
    <t>没想到网上自提下单，可以优惠那么多，谢谢杨盛祖店员的推荐。</t>
  </si>
  <si>
    <t>在网点下单后选择了离家最近的这家优衣库门店自提，很方便</t>
  </si>
  <si>
    <t>非常喜欢来这家店。我下次还要再来。而且还有自提服务。</t>
  </si>
  <si>
    <t>非常满意的，提货迅速，很快就拿到手了，感谢陈熙文的服务。</t>
  </si>
  <si>
    <t>江秋香帮我门店自提十分满意十分好评</t>
  </si>
  <si>
    <t>优衣库的门店自提速度真的很快，服务员真的很给力，服务超赞</t>
  </si>
  <si>
    <t>员工帮忙下单自提还能换码数，真的很方便，下次可以自己在网上下了</t>
  </si>
  <si>
    <t>第一次尝试了门店自提，比想象中的还要方便很多</t>
  </si>
  <si>
    <t>哈哈 冯盼盼推荐的尺码都合适哦 而且是门店自提有优惠</t>
  </si>
  <si>
    <t>袋子t恤买了几件，付款时前台店员说网上有优惠，果然单件便宜一些。然后就用了门店自提。谢谢店员陈汉洲，说话时很亲切。</t>
  </si>
  <si>
    <t>杨素梅推荐的门店自提很方便，不需要排队去买单，挺快的，很开心</t>
  </si>
  <si>
    <t>优衣库服务态度好 员工都很认真很热情 帮我们做门店自提的叫欧阳安琪的员工做事情也太认真了吧哈哈哈</t>
  </si>
  <si>
    <t>衣服质量很好啊我很喜欢啊衣服质量很好啊前台帅哥服务很周到的还给我推荐门店自提</t>
  </si>
  <si>
    <t>优衣库现在还能自提拉。越来越厉害了。越来越爱上优衣库。</t>
  </si>
  <si>
    <t>抽奖抽奖抽奖，开心的购物体验，自提很快很方便</t>
  </si>
  <si>
    <t>才知道优衣库有门店自提！我觉得非常的方便！</t>
  </si>
  <si>
    <t>前台服务很好，李雅琪主动推荐了门店自提</t>
  </si>
  <si>
    <t>优衣库一个叫王志伟的小哥哥非常耐斯，网上门店自提退换的问题耐心回答，打了三四通电话非常耐心点赞。</t>
  </si>
  <si>
    <t>到店自取很方面且省时间，但是库存更新得有点慢</t>
  </si>
  <si>
    <t>今天发现优衣库可以门店自提网上比较便宜学习了一个新功能哈哈</t>
  </si>
  <si>
    <t>优衣库收银前台员工服务很周到，帮我做门店自提，还有小礼物，非常感谢！</t>
  </si>
  <si>
    <t>收银台的小伙子推荐了门店自提的活动，省去了排队的时间</t>
  </si>
  <si>
    <t>店里原来可以网上下单门店自提啊，而且还有优惠，非常感谢余伟龙。</t>
  </si>
  <si>
    <t>现在可以网上下单门店提货 方便了很多 很棒</t>
  </si>
  <si>
    <t>感谢店铺里的邱政斌小哥哥推荐的门店自提的超赞</t>
  </si>
  <si>
    <t>前台小哥服务非常好 帮我门店自提 省钱 很棒 感谢郑园炜 优衣库需要这样的员工</t>
  </si>
  <si>
    <t>店员推荐了门店自提，帮我省了不少钱，很喜欢</t>
  </si>
  <si>
    <t>程伟推荐的网上下单自提很方便 几分钟就拿到了</t>
  </si>
  <si>
    <t>服务态度很好 走的商品线上还可以提货在店铺取 减少等待时间</t>
  </si>
  <si>
    <t>服务态度好，门店自提。。。。。。。。。。。</t>
  </si>
  <si>
    <t>非常满意店员何嘉梅，修改的裤子非常满意，门店自提也很令人愉快</t>
  </si>
  <si>
    <t>店里的收银员推荐门店自提，节约了很多钱，很便利喜欢</t>
  </si>
  <si>
    <t>试衣间的小哥哥，给我推荐门店自提，非常合适，请给他加鸡腿</t>
  </si>
  <si>
    <t>前台小哥郑园炜帮我店头下单很nice 店面299门店自提199非常ok</t>
  </si>
  <si>
    <t>前台的店员今天告诉我有门店自提的服务，我以后可以试试!</t>
  </si>
  <si>
    <t>店铺小姐姐推荐了网上下单，门店自提，能便宜好多，好热情，谢谢好评哦</t>
  </si>
  <si>
    <t>试衣间的小哥哥，帮我推荐的衣服很漂很亮，他还推荐我门店自提，我嫌麻烦，就没提，真的优衣库的服务真的很棒</t>
  </si>
  <si>
    <t>来市府恒隆吃饭，去优衣库溜达时候看见短裤打折了，可是没有尺码，多亏吉野帮我找其他店铺，让我下门店自提才买到！</t>
  </si>
  <si>
    <t>前台小哥很棒服务很到位\n帮我门店自提非常棒省钱贼到位  爱了 \n感谢小哥郑园炜</t>
  </si>
  <si>
    <t>收银台服务很好，推荐了门店自提，省了不少钱，店里活动也挺多的，很好</t>
  </si>
  <si>
    <t>服务员服务态度非常好。非常喜欢那个小女孩。买单快速。并且告诉我网上买单门店自提有优惠。帮我省钱</t>
  </si>
  <si>
    <t>今天来恒隆优衣库买衣服，很感谢冯盼盼店员推荐的门店自提</t>
  </si>
  <si>
    <t>真的好，真的好，头回遇见这种的很好的购买方式，有个小伙子帮我自提非常周到，贴心，谢谢谢谢</t>
  </si>
  <si>
    <t>服务态度热情店员王成桂推荐了门店自提服务热情周到</t>
  </si>
  <si>
    <t>协信的前台小姐姐帮我在线上下单 门店自提给我省了不少钱 良心卖家</t>
  </si>
  <si>
    <t>很感谢前台服务员推荐的网上下单门店自提，很方便，以后节假日，可以自己边逛边下单了</t>
  </si>
  <si>
    <t>自提服务速度恰当 非常满意</t>
  </si>
  <si>
    <t>服务挺好的。。现在还多一个门店下单自提，特别烦方便</t>
  </si>
  <si>
    <t>张才治 服务很好 帮我门店自提</t>
  </si>
  <si>
    <t>希望能与时俱进 出更多新款 注重舒适度 更多商品能够支持门店自提</t>
  </si>
  <si>
    <t>店铺自提速度也很快，员工动作很迅速。</t>
  </si>
  <si>
    <t>优衣库开通了自提等多种购物方式，享受不同的优惠信息，非常便捷</t>
  </si>
  <si>
    <t>门店自提服务特别好</t>
  </si>
  <si>
    <t>试衣间干净整洁，收银也很迅速，门店自提挺好的，会继续光顾。</t>
  </si>
  <si>
    <t>多次购买了，衣服质量好，做工好，面料穿着舒适透气，收银员小姑娘帮我门店自提省钱，小妹妹长得漂亮又热情，态度棒棒哒，下次再来，</t>
  </si>
  <si>
    <t>店里的氛围挺好的，导购很热情，帮我做了门店自提，省了不少钱。</t>
  </si>
  <si>
    <t>优衣库的门店自提很方便不用排队 太厉害了</t>
  </si>
  <si>
    <t>门店自取好方便，还会再次购物的。</t>
  </si>
  <si>
    <t>感谢陈洪福的门店自提，非常感谢</t>
  </si>
  <si>
    <t>贺玲服务员推荐的门店自提很好非常满意</t>
  </si>
  <si>
    <t>店铺干净整洁很到位哈哈哈员工很热情还推荐线上门店自提有优惠</t>
  </si>
  <si>
    <t>试衣间何思雨服务很好 前台唐小兰服务很好 卖场服务很好 有推荐会员和门店自提</t>
  </si>
  <si>
    <t>非常喜欢来优衣库，收银员态度非常好，帮我推荐网上下单，门店提货给我省钱，非常感谢。</t>
  </si>
  <si>
    <t>门店自提薛晓燕服务很棒！很热情！</t>
  </si>
  <si>
    <t>优衣库开通的门店自提服务是真方便，再也不用苦苦等待快递了，实体店里服务人员还都特别好</t>
  </si>
  <si>
    <t>服务不错，告诉我可以门店自提，便宜了五十</t>
  </si>
  <si>
    <t>非常感谢女装的小姐姐，服务很热情，也很认真，帮我找衣服，还推荐我网上下单门店自提很划算很方便。</t>
  </si>
  <si>
    <t>黄真真，谢谢你引导我去前台门店自提，服务态度很好，微笑也很亲切！！！</t>
  </si>
  <si>
    <t>店铺门店自提方便</t>
  </si>
  <si>
    <t>店员陈丽，服务态度良好，递送购物篮，帮忙查找码数，并及时提供建议，还提供网上下单服务。</t>
  </si>
  <si>
    <t>朱丽娟 推荐网上下单，门店自提，优惠。非常好，棒棒哒</t>
  </si>
  <si>
    <t>店员张明彦，服务态度热情，耐心的为我们讲解着网上购物，门店自提，优惠了好多。</t>
  </si>
  <si>
    <t>店员黄浩平推进门店自提恨优惠</t>
  </si>
  <si>
    <t>试衣间员工服务很周到，帮我换合适的尺码，前台买单为了不让我排队，教我门店自提买单，很好的服务！</t>
  </si>
  <si>
    <t>站收银台的服务员魏婷婷好棒 帮我查找自提商品 效率特别高 赞</t>
  </si>
  <si>
    <t>很满意00908260  帮忙在网上下单门店自提 还便宜了50块 赞</t>
  </si>
  <si>
    <t>吴恩昱帮我找到了我想要的褲子。吴恩昱告诉我可以门店自提。服务态度好</t>
  </si>
  <si>
    <t>黄艳红小姐姐帮我下单自提了一条超级仙的小白裙，比门店便宜50块钱，超级划算，太感谢了，非常满意</t>
  </si>
  <si>
    <t>逛了很多优衣库的店   觉得还是最喜欢熙地港店  因为这里的店员都充满着热情  衣服也很多  还有门店自提服务  太棒了</t>
  </si>
  <si>
    <t>何雪玉服务周到 给我推荐了更优惠的网上下单门店自提 我很满意</t>
  </si>
  <si>
    <t>曹换换帮我推荐的门店自提，省了不少钱，也不用收银台排队。很快捷</t>
  </si>
  <si>
    <t>对店员范雯君很满意 帮我门店自提货 服务态度10分好对她非常满意满意</t>
  </si>
  <si>
    <t>感谢前台收银工作人员李洁帮我做门店自提，便宜好多哈哈哈哈哈哈哈哈哈哈哈哈哈哈</t>
  </si>
  <si>
    <t>蔺习丹店员非常满意 帮忙教门店自提 还推荐搭配 非常耐心 谢谢 会再次光顾</t>
  </si>
  <si>
    <t>王旭帮我自提服务非常好好好好好好</t>
  </si>
  <si>
    <t>门店自提很方便的</t>
  </si>
  <si>
    <t>对姚晓琴服务很满意，帮我推荐了门店自提，前台小李帮我推荐了会员</t>
  </si>
  <si>
    <t>谢谢前台服务员告诉我店铺自取的价格更优惠，帮我省钱，感谢优衣库</t>
  </si>
  <si>
    <t>潘魏为人亲切，还帮我门店自提，很方便</t>
  </si>
  <si>
    <t>优衣库门店自提服务员非常的方便，接待的服务员非常热情。非常满意。</t>
  </si>
  <si>
    <t>唐瑶服务很好，很有耐心教我网上下单，门店提货，超赞</t>
  </si>
  <si>
    <t>廖梅，主动给我推荐优惠商品，然后门店自提，服务态度也很好</t>
  </si>
  <si>
    <t>优衣库门店自提服务非常的方便，节省了很多时间。接待的服务员非常热情。。</t>
  </si>
  <si>
    <t>今天来逛优衣库，店员的服务惊艳到我了，也太全面了叭，尤其是那个什么门店自提，很方便，也优惠了很多，感谢那位小哥</t>
  </si>
  <si>
    <t>满意满意，服务热情待人友好，帮忙介绍衣服，还跟我说什么衣服优惠，特别是门店自提，满意</t>
  </si>
  <si>
    <t>优衣库衣服很好看，店员服务也很好，前台门店自提很方便，下次还会来的。</t>
  </si>
  <si>
    <t>站区的这个小伙子很不错啊，又是帮我找商品又是帮忙下门店自提的，很感谢他(赵倜)</t>
  </si>
  <si>
    <t>服务员都很热心的教我门店自提，省了很多钱，非常感谢他们，我也会推荐朋友用这种方式购物</t>
  </si>
  <si>
    <t>试衣间何思雨服务很好 卖场唐小兰服务态度很好 有推荐会员和门店自提</t>
  </si>
  <si>
    <t>提货的小哥哥好帅哦，服务态度超好，人超好看，赧德华。</t>
  </si>
  <si>
    <t>店铺宽敞明亮，试衣间服务很好，告诉我裤长可以随时来修改。一楼的陈思睿小姐姐很耐心亲切的帮我推荐搭配和尺码，钱莉也很棒，还推荐我线上下单使用优惠券，门店自提，非常开心！</t>
  </si>
  <si>
    <t>吴恩昱告诉我可以门店自提。服务态度好。下次還會來的</t>
  </si>
  <si>
    <t>下次来体验一下门店自提的服务，很好的体验</t>
  </si>
  <si>
    <t>吴恩昱帮我找到了我想要的褲子，下次還會來的，吴恩昱告诉我可以门店自提</t>
  </si>
  <si>
    <t>江如通小哥服务特别好！下单的码数给我太大了，帮忙换了个适合我的！优衣库的自提服务很方便，也免去了网店的退换货邮寄。很方便哦！</t>
  </si>
  <si>
    <t>杨婷婷收银非常满意，推荐门店自提</t>
  </si>
  <si>
    <t>优衣库入口服务人员庄琪服务很好，很热情告诉我想要的东西在哪，还帮我网上下单门店自提，真是太棒了！</t>
  </si>
  <si>
    <t>来优衣库逛，看到喜欢的商品竟然比网上贵，询问店员张杰告诉我可以选择网店下单门店自提，非常满意的一次购物！</t>
  </si>
  <si>
    <t>店员很好长得也好看 还教我门店自提简直太好了</t>
  </si>
  <si>
    <t>收银台推荐的门店自提的服务很方便很好，很满意</t>
  </si>
  <si>
    <t>廖梅主动给我推荐优惠商品，然后问店自提，我非常满意，服务态务态度很好，她很热情，下次还来光临此店。</t>
  </si>
  <si>
    <t>店员梁嘉进门店自提服务态度很好，很热情。很满意。五分好评！</t>
  </si>
  <si>
    <t>门店自提很快，服务很好！开心愉快购物来优衣库就够了！今天你来了吗？</t>
  </si>
  <si>
    <t>收银台推荐的门店自提服务很贴心，下次可以直接在家里下单</t>
  </si>
  <si>
    <t>范雯君店员帮我门店提货服务态度很好 对他服务满意满意满意满意满意 goodgoodjob</t>
  </si>
  <si>
    <t>今天过来自提 店员很热情 当我提出能否退换 黎锦杰店员很耐心得讲解。服务很热情</t>
  </si>
  <si>
    <t>优衣库的门店自提服务非常方便，接待的服务员也非常热情，非常满意。</t>
  </si>
  <si>
    <t>门店自提取货非常迅速 工作人员态度也很好 还会再选择赛格店自提</t>
  </si>
  <si>
    <t>店员服务态度很好，衣服质量款式也很好，尤其是那个门店自提，很方便，赞</t>
  </si>
  <si>
    <t>试衣间的周依萍小姐姐很细心 知道了解了我们需要的尺寸之后为我们选择了门店自提 很方便 而且优惠了不少 赞</t>
  </si>
  <si>
    <t>服务很好，帮我下了门店自提，好评，还会再来</t>
  </si>
  <si>
    <t>朱丽娟，很耐心引导网上下单门店自取的方法，谢谢提醒，还优惠了很多</t>
  </si>
  <si>
    <t>哇我真的是超级满意今天的购物，店员还帮我店头下单，门店自提，方便快捷，还省了我七十多块钱了呢！！</t>
  </si>
  <si>
    <t>前台李亚奇服务很好主动推荐了门店自提</t>
  </si>
  <si>
    <t>试衣间服务好，店员宁鸣还教在网上下单自提。</t>
  </si>
  <si>
    <t>谢谢前台董秋英快打烊了还帮我自提，非常感谢这么好的服务态度。非常满意</t>
  </si>
  <si>
    <t>提货很快，很感谢那位小姐姐，跑的很快。</t>
  </si>
  <si>
    <t>今天在兰德中心吃完饭后和朋友来国贸优衣库逛街  发现现在优衣库的夏装真的炒鸡便宜  试了好多衣服   去前台结账的时候排队有些长  前台一个叫张晓玲的漂亮小姐姐推荐我网上下单门店自提的服务   不用排队  耐斯  gft到一项新技能  感谢张晓玲小姐姐</t>
  </si>
  <si>
    <t>赖小君服务很好，推荐我门店下单自提，帮我省了几十元，超好</t>
  </si>
  <si>
    <t>安春娇我很喜欢你的态度 有什么不懂的你都会仔细讲给我听 还推荐我去网上下单 门店自提 感觉你家可以门店自提还不错哟</t>
  </si>
  <si>
    <t>江如通服务非常细致周到 门店自提速度很快而且会和我确认好物品以及尺码 十分满意</t>
  </si>
  <si>
    <t>试衣间帮我做网上购物自提真的优惠了很多好开心呀</t>
  </si>
  <si>
    <t>周美娇店员服务态度很好，耐心解答我关于门店自提的事宜，省去了排队等待买单的时间。</t>
  </si>
  <si>
    <t>前台员工陈宇龙积极推荐门店自提！！很专业好评</t>
  </si>
  <si>
    <t>很亲切，耐心的讲解推荐门店自提服务。郑丹</t>
  </si>
  <si>
    <t>在收银的时候有个叫许什么的小女生，虽然在排队等候可是她也介绍给我们门店自提的方法，很方便</t>
  </si>
  <si>
    <t>非常满意这里的门店自提，非常方便</t>
  </si>
  <si>
    <t>何芷希很好  帮我下单门店自提很有耐心</t>
  </si>
  <si>
    <t>3f童装的店员吴泽敏非常好的指引我如何在小程序上门店自提，还帮忙查了他店再库，真的谢谢！</t>
  </si>
  <si>
    <t>这家店很不错想要的衣服都有尺码终于买到了开心下次可以试一下门店自提哈哈哈哈</t>
  </si>
  <si>
    <t>谢谢前台工作人员李洁的热情礼貌服务，帮我找衣服颜色尺码还教我门店自提</t>
  </si>
  <si>
    <t>吴恩昱帮我找到了我想要的褲子，吴恩昱服务态度好，告诉我可以门店自提</t>
  </si>
  <si>
    <t>门店自提得方式很棒服务员也很热情顺带也买了一件t 桖一条裤子很愉快得购物开心</t>
  </si>
  <si>
    <t>优衣库收银员潘玉册服务态度热情，热心推荐门店自提，价格经济实惠。</t>
  </si>
  <si>
    <t>一只喜欢来优衣库逛，商品多服务好，店员张杰帮忙操作门店自提，买到了心仪的产品，满意的购物体验！</t>
  </si>
  <si>
    <t>今天上午我到店自提网上下单买的的裤子，在店员朱娟的细心引导下，我在试衣间试了下裤子的长短，她又仔细的帮我缝补裤长，还有收银台的速度也是蛮快的，总的来说这是一次不错的购物体验！</t>
  </si>
  <si>
    <t>试衣间何思雨微笑服务很好 前台唐小兰微笑服务很好 有推荐会员和门店自提 卖场服务很好</t>
  </si>
  <si>
    <t>刘琳琳帮我自提很好</t>
  </si>
  <si>
    <t>非常感谢姚玲的门店自提服务，业务很熟悉。非常满意的购物。</t>
  </si>
  <si>
    <t>员工很热情的推荐门店自提，给我省了很多钱，非常感谢！以后还来哦</t>
  </si>
  <si>
    <t>感谢黄艳红小姐姐帮我下单自提雪纺连衣裙，便宜了50块钱，简直超级划算的</t>
  </si>
  <si>
    <t>衣服质量好，员工服务热情，尺码挺全，还有网上下单，门店自提更方便，选衣服用手机就行了</t>
  </si>
  <si>
    <t>龚凯杰帮忙下自提有优惠，非常满意</t>
  </si>
  <si>
    <t>邬志刚服务很好 帮我门店自提亮还省了几十块钱</t>
  </si>
  <si>
    <t>很满意曾泽正，帮我下单自提，态度很好</t>
  </si>
  <si>
    <t>我对优衣库店员肖裕达的服务非常满意，他很迅速的把我门店自提的衣服拿到前台。</t>
  </si>
  <si>
    <t>1前台服务热情主动推荐了闷店自提李雅琪</t>
  </si>
  <si>
    <t>优衣库的门店自提服务非常方便，接待的服务员也非常有礼貌，非常满意。</t>
  </si>
  <si>
    <t>吴恩昱告诉我可以门店自提，服务态度好，下次還會來优衣库，吴恩昱帮我找到了我想要的褲子</t>
  </si>
  <si>
    <t>非常满意胡瑶导购的服务，上次来看到内衣是99，结果昨天就变成了149，胡瑶很耐心的跟我在网上下了单，门店自提，让我节约了100元，很开心。</t>
  </si>
  <si>
    <t>谢谢前台的工作人员田荣，帮我门店自提特别有耐心</t>
  </si>
  <si>
    <t>吴恩昱告诉我可以门店自提点，服务态度好唷</t>
  </si>
  <si>
    <t>黄源钟的微笑非常好，推荐的衣服也很好看，教我怎么使用门店自提，新技能</t>
  </si>
  <si>
    <t>前台洪圳辉服务态度特别好，主动帮我找尺码，教我是用线上购买自提的方法，很棒</t>
  </si>
  <si>
    <t>倩莹小姐姐非常快的帮我自提了衣服，非常方便！下次还会选择门店自提。</t>
  </si>
  <si>
    <t>今天去优衣库买衣服，挑好了有个员工说可以在网上下单1门店提货，网上的价格便宜点有给节约了好多钱，罗粒，服务态度非常好。</t>
  </si>
  <si>
    <t>淘宝这么多年了，这是第一次给差评。连续发货两次都碰到了质量问题，第一次同意快递到付换货，第二次同样问题就百般推脱，坚持不让我换货快递到付，还威胁说到付的快递他们会拒收的，当时只好先垫付快递费。后来因为走了投诉途径，客服联系我说确实是质量问题，可以快递到付，可是那个时候我已经垫付了，直到现在距离登记支付宝退款信息一周多了，也没有退成功。网上联系客服总是没有人回复的，打电话给客服也总是解决不了问题。这家店也真是无语了，现在我都不敢让他们快递东西了，直接到店取货！！！</t>
  </si>
  <si>
    <t xml:space="preserve">上身效果：这裤型是挺好的，修身款上身也不错，就是腰围和裤长稍微尴尬，180,160斤买的L, 腰还肥，虽然有绳子系一直会往下掉一点点，不喜欢系腰带就有点小郁闷，主要自己胯不宽。长度还好，系紧了往上提就有点九分的感觉，还好是春夏款也无所谓。平时32牛仔裤估计M 腰围正好，也没去试，怕裤长短。还在春夏款露脚踝也无所谓。其实L 挺适合175左右160斤的。 厚薄度：挺舒服的，门店自提的，确实挺薄，又是棉的，不，，30度以内穿挺舒服，太热了还是喜欢穿短裤。总体很满意了。品牌做活动还是挺合适，面料做工有保障。 </t>
  </si>
  <si>
    <t>门店自提，非常方便。</t>
  </si>
  <si>
    <t>实体店自提很方便，好评</t>
  </si>
  <si>
    <t>网店下单 门店提货 非常方便 大小合适 面料厚度正好 价格实惠 衣服很漂亮</t>
  </si>
  <si>
    <t>方便取货 店里</t>
  </si>
  <si>
    <t>这款睡衣喜欢已久，价格终于降到自己接受的范围，很难抢，买到全靠手疾眼快，不能犹豫，两种花色都很喜欢，可惜只秒到粉色的，继续盯着，希望能收了另一款。门店自提很方便。</t>
  </si>
  <si>
    <t>比店里又便宜二十元，吊牌价的一半，性价比挺高，店里试了不错，立马线上购物实体提货很方便</t>
  </si>
  <si>
    <t>聚划算活动入手，门店自提，面料舒适，偏厚，衣服偏短，所以买了正常码，比较满意吧。聚划算活动入手，门店自提，面料舒适，偏厚，衣服偏短，所以买了正常码，比较满意吧。聚划算活动入手，门店自提，面料舒适，偏厚，衣服偏短，所以买了正常码，比较满意吧。</t>
  </si>
  <si>
    <t>网店拍，实体店取货，既实惠又方便，比实体店便宜。</t>
  </si>
  <si>
    <t>号码选小了，直接在取货门店换货。很方便！</t>
  </si>
  <si>
    <t>门店提货很方便，优衣库忠实粉丝，赞</t>
  </si>
  <si>
    <t>特别喜欢！！好看又舒适！！！活动129，门店自提真的很方便了，</t>
  </si>
  <si>
    <t>活动价抢到，门店取货真的很方便</t>
  </si>
  <si>
    <t>网上下单后，去实体店自提的，七分裤的面料摸着挺柔软的，做工也很好，弹性很大，质量很好，160cm/58kg买的L号的，穿着很合适，早上买的中午就可以去店里取货，挺方便的，非常满意。</t>
  </si>
  <si>
    <t>裤子是店里先看好 ，网上下单，实体店里取货，很方便</t>
  </si>
  <si>
    <t>不错。料子很舒服。门店自提很方便。</t>
  </si>
  <si>
    <t>到店提货很方便，好评</t>
  </si>
  <si>
    <t>线上下单门店自提这种操作模式太人性化，拍大了一码门点客服小姐姐很热情的帮我换了合适的尺码特别赞以后会线上多多关注优衣库重要一点是要比门店性价比高。</t>
  </si>
  <si>
    <t>好看，这个颜色很好搭衣服，透气，但是不闷热，比实体店便宜！！！相对亮亮的颜色，这款上班穿也很好！！！而且耐脏，哈哈哈哈，下次有活动再买一件！！！实体店提货方便，有问题可以直接解决，特别棒？</t>
  </si>
  <si>
    <t>门店自提，快捷方便，有时候比实体店还便宜</t>
  </si>
  <si>
    <t>很合算，门店自取也很方便</t>
  </si>
  <si>
    <t>和朋友一人买了一条，我到店自提的，非常方便，很好</t>
  </si>
  <si>
    <t>很喜欢…去实体店提货不合适还能换色和码数、特别方便。这款真的超级喜欢的！</t>
  </si>
  <si>
    <t>好好好！买给老年人的，很舒服，喜欢。网上下单门店提货，快捷又方便，试好了再提走。棒！特别适合老人和孩子。</t>
  </si>
  <si>
    <t>线上订单，线下取货这样方便，比实体店便宜</t>
  </si>
  <si>
    <t>衣服很轻薄很舒服，网上买的到店里自提，然后换了颜色，都很好的解决了，满意</t>
  </si>
  <si>
    <t>第一次门店自提，挺方便的。155 49 ，s码需要剪裤脚，腰正正好，饭后会有点紧~本来冲着免费改裤长选的门店自提，结果阔腿裤不给改……正面看很遮肉，侧面看有点显屁股大，还没洗过，不知会不会缩水。裤子风格可休闲可职业吧。</t>
  </si>
  <si>
    <t>质感好，门店自提方便快捷。</t>
  </si>
  <si>
    <t>不错，很舒适，而且可以直接在店铺拿货，很方便。满意，全五分好评。</t>
  </si>
  <si>
    <t>到店提货，很方便，效果不错</t>
  </si>
  <si>
    <t>门店离家很近，旗舰店下单了门店提货很方便，这个T恤入了三个颜色，质量好，价格便宜。</t>
  </si>
  <si>
    <t>柔软舒适又透气清爽的面料加上利落的横条纹真的非常适合夏天穿着，价格也很划算，折扣超低，网上下单门店自提超级方便，不用等快递，还能现场试穿</t>
  </si>
  <si>
    <t>门店自提超方便，款式简约，上身效果很好</t>
  </si>
  <si>
    <t>买大了，是自己去店里自提的，自提的时候刚好试一下，觉得大了，直接又换小一号，真的好方便啊，省的等快递了。这里没有的颜色店里如果有也可以换啊，以后会常关注优衣库活动的。好评好评好评好评好评好评好评好评好评好评好评好评好评好评好评好评好评</t>
  </si>
  <si>
    <t>购买时并没看中这件衣服，是为了拼单才选的，没想到提货时在门店试穿就这件我穿了好看，面料光滑舒适，非常满意。</t>
  </si>
  <si>
    <t>满意的颜色，碰巧半夜看见搞活动，下单门店自取，早上起来看已经断货了，这个颜色还有人炒卖到90元，优衣库的衣物有必要吗？想钱想疯了吧</t>
  </si>
  <si>
    <t>网上下单，店铺提货，很方便。价格到位，品质不错。</t>
  </si>
  <si>
    <t>门店提货很快，很方便。</t>
  </si>
  <si>
    <t>给妈咪买的，她162，116斤，下单XL，后来去店里自提拿的S号……属于宽松型，妈咪很满意，说料子好，穿上很舒服</t>
  </si>
  <si>
    <t xml:space="preserve">上身效果：修身 厚薄度：夏季正合适 尺码推荐：准确，我是实体店试过买的 聚拢效果：还不错比那种薄的只有一层的聚拢效果好。 面料弹性：很有弹性很舒服，来大姨妈胸也不会涨了。没有任何束缚感，而且门店自提很方便，公司楼下就拿了很号，很喜欢这种模式，而且比实体店优惠。 </t>
  </si>
  <si>
    <t xml:space="preserve">很有弹性很舒服，来大姨妈胸也不会涨了。没有任何束缚感，而且门店自提很方便，公司楼下就拿了很号，很喜欢这种模式，而且比实体店优惠。 尺码推荐：可以去实体店试好再来网上购买 厚薄度：很合适不喜欢那种厚厚的 </t>
  </si>
  <si>
    <t>从门店自提的 工作人员态度特别好呀 裤子颜色好看版型也不错 男朋友上身很合适</t>
  </si>
  <si>
    <t>很好穿，一开始拍小了一码，线下自提的时候，店员直接在店里帮忙调换了，体验感很好。越来越喜欢优衣库家简单大方的款式，穿着舒服。满意！</t>
  </si>
  <si>
    <t>怀疑自己长胖了，竟然觉得有点紧。。不过上身还是挺好看的哈哈，喜欢这个颜色，就是裤腿宽了点～自提还是挺方便的，到店直接询问店员就可以拿到了。</t>
  </si>
  <si>
    <t>去门店取货，导购小姐姐态度非常好，服务也很周到，整个购买过程让人觉得非常舒适。第一次购买优衣库的内衣，简单大方，让人期待</t>
  </si>
  <si>
    <t>网上下单门店自提非常方便。面料舒适做工精细服务周到热情。</t>
  </si>
  <si>
    <t>不错.我选择门店自提，服务态度好。很喜欢</t>
  </si>
  <si>
    <t xml:space="preserve">上身效果：修身 厚薄度：夏天穿很好 材质特性：凉爽专柜自提，专柜的服务态度还是很不错的，到现场也还可以再去试一下尺寸是否适合。这些热门款要早点下手，晚一点就没有尺码啦。 </t>
  </si>
  <si>
    <t>优衣库官方旗舰店，现在非常方便买衣服，可以门店自提马上取衣服，还可以享受网上价格，服务员推荐非常好，非常好有耐心，点赞</t>
  </si>
  <si>
    <t>内衣很舒服，质量也特别不错，料子很舒服，摸起来滑滑的凉凉的，夏天穿这个真的超级凉快，比纯棉的要轻快很多，皮肤敏感也可以穿，材质柔软舒适很耐穿。价格非常实惠，正赶上聚划算的活动，实体店要149元的，这次买到可以说是非常便宜了。优衣库家的品牌有保障，退换无忧，活动时还赠送运费险，这次选的门店自提，店里备货速度很快，员工的服务态度也很有耐心，因为内衣想要换颜色，就让我自己去挑选合适的拿来换，而且很快就处理好了！</t>
  </si>
  <si>
    <t>原本在门店看中，但门店要99，发现扫码是79，马上选择网上下单，门店自提，很喜欢~~~</t>
  </si>
  <si>
    <t>之前门店买了米色的，穿起来很舒服，又买了，好！而且比门店便宜，自提的</t>
  </si>
  <si>
    <t>不错不错，去店里自提的</t>
  </si>
  <si>
    <t>店里59，淘宝39，于是我自提的哈哈哈哈</t>
  </si>
  <si>
    <t>门店自提挺快的 比店里还便宜 背心也还不错很薄质量挺好</t>
  </si>
  <si>
    <t>店里自提的，可以</t>
  </si>
  <si>
    <t>宽松的版型，薄厚适中，158/51 S码合适不紧身，网上活动39门店自提的，今年U系列面料跟去年不同，类似男款U系列的面料，比男款要薄要软，今年U系列面料有以前滑滑的，介意面料的建议门店试穿</t>
  </si>
  <si>
    <t>面料舒服，去店里自提碰到其他颜色有号码又买了三件，鹅黄色，青绿色，玫红色，每一个颜色穿上都好看，一下买了5件，价格还这么优惠，优衣库的衣服真的要上身试穿，以后定期去店里试穿…</t>
  </si>
  <si>
    <t>下了s和m的订单 特意去店里试了才提货m的订单 合作款内衣真的很舒服 不过价格只有活动的时候划算</t>
  </si>
  <si>
    <t>在店里试好下单的。第一次自取，体验还不错。系统大概有10分钟的延迟。</t>
  </si>
  <si>
    <t>挺可爱的。网上买，线下自提，非常划算。</t>
  </si>
  <si>
    <t>布料比较薄。店铺里是袋子装的，99元可以买3件，选的自提</t>
  </si>
  <si>
    <t>给弟弟入职买了一件蓝的一件白的，到实体店试了，然后网上购买自提，划算很多，质量不错。</t>
  </si>
  <si>
    <t>到店自取无需排队看到店内长长的队伍极度舒适神奇的小衣非常之好穿：不压胸也不空杯</t>
  </si>
  <si>
    <t>在实体店59元，试了觉得很好看，看到网上39.下单了2件，然后自提的，换了黑色，百搭，很好看的基础款，不挑人的款式</t>
  </si>
  <si>
    <t>娃尿裤子了，现场买的，选的自提比店里便宜20，还不错。</t>
  </si>
  <si>
    <t>实体店取货，修裤腿</t>
  </si>
  <si>
    <t>裤子在门店试过，线上价格比门店便宜，很好，立刻下单门店提货</t>
  </si>
  <si>
    <t>爸爸穿着合适 就是有点长了 腰围啥的都合适 去门店自取的</t>
  </si>
  <si>
    <t>衬衫不错。优衣库门店网店均可互订提货赞</t>
  </si>
  <si>
    <t>优衣库捡漏超划算的，质量那么好才39一件，也是第一次用门店自提，good good good~</t>
  </si>
  <si>
    <t>穿了很舒服，门店自提便宜。</t>
  </si>
  <si>
    <t>很好  店里自提的   已经收了四个颜色了   显白面料舒服  ！哈哈哈哈哈哈哈哈很好  店里自提的   已经收了四个颜色了   显白面料舒服  ！哈哈哈哈哈哈哈哈很好  店里自提的   已经收了四个颜色了   显白面料舒服  ！哈哈哈哈哈哈哈哈</t>
  </si>
  <si>
    <t>挺好的，门店自提的</t>
  </si>
  <si>
    <t>刚刚店里试穿好，店铺59元，犹豫着没有买！转头就发现淘宝旗舰店聚划算39元，果断下手，下午店铺自提就带回家了！今天上海31℃的天气，穿着很舒服，还能防晒，棒棒哒！</t>
  </si>
  <si>
    <t>正品，门店自提，穿着舒适，版型不错！</t>
  </si>
  <si>
    <t>我是女生，买了男款的，这个米老鼠在口袋上的短袖。很舒服很柔软，很轻薄，但是比较透。穿个黑色的bra，跟裸奔一样。脑壳痛。看来还是去店里头试衣服，比较保险。到店自提，真的好难啊！</t>
  </si>
  <si>
    <t>价格很划算，软软的，穿着挺舒服，网上比门店还要便宜，选择的自提，超好这个颜色显白，好看，已经入手好几件，便宜好穿，无得顶哈哈哈哈哈哈哈哈哈哈哈哈哈哈哈唉</t>
  </si>
  <si>
    <t>衣服更好，选的门店自提，建议选大一码的</t>
  </si>
  <si>
    <t>门店自提，速度快且便宜</t>
  </si>
  <si>
    <t>挺好的，折扣比实体店的大，选择了门店自提，很快拿到了</t>
  </si>
  <si>
    <t>99-79-59-39，全棉材质，肤白穿这个色也挺不错的，现在活动价可以入手了哦，网上下单，门店自提140cm！</t>
  </si>
  <si>
    <t>很好，拍下后门店自提的，又快又便宜，这款防晒穿的真的很舒服！！！！！！！</t>
  </si>
  <si>
    <t>面料超好，舒适，到店自提还可以换码，很棒！</t>
  </si>
  <si>
    <t>太好了 在网上下订单 去实体店提货 便宜好多哦</t>
  </si>
  <si>
    <t>门店自提的 很喜欢</t>
  </si>
  <si>
    <t>忘记拍照片，陷入淘宝购物，无法自拔，这可怎么办？卸载淘宝app吗？哈哈哈哈哈哈哈哈店里自提的，很好</t>
  </si>
  <si>
    <t>上周买了米色，本来心想藏青货多打算蹲个79再入，结果今天去门店发现居然只剩两条M码了，幸好XL还能下自提，换货M，赶紧入了。</t>
  </si>
  <si>
    <t>比在店里便宜10元，所以选择了门店自提，还不错</t>
  </si>
  <si>
    <t>这个牛仔裤弹力很大，我身高163cm 体重54kg穿m正合适，因为本人屁股大而且大腿比较粗，s稍微紧了一些但是也能穿得进去，上身感觉很显瘦，就是版型有点包身，腿型不好看的会很显缺点，像我就是有点ox型腿。裤子很舒服，质量也特别不错，料子很舒服，皮肤敏感也可以穿，材质柔软舒适很耐穿。价格非常实惠，正赶上聚划算的活动，实体店可是要199元的，这次买到可以说是非常便宜了。优衣库家的品牌有保障，退换无忧，活动时还赠送运费险，这次选的门店自提，店里备货速度也很快！</t>
  </si>
  <si>
    <t>店里自提的，非常有弹力，非常好，真的劈叉没问题，有活动再入条白的</t>
  </si>
  <si>
    <t>门店自提看到另外一个色也不错</t>
  </si>
  <si>
    <t>矮个子刚好穿成九分裤，网上下单，实体店提货，非常棒，一起买了两条，实体店199</t>
  </si>
  <si>
    <t>特地等到99下单，自提。很好的就是门店备好了，到了直接提供券码拿货走人。对了门店还是卖149。</t>
  </si>
  <si>
    <t>门店自提上身效果棒，尺码宽松</t>
  </si>
  <si>
    <t>非常好，手机下单门店取货，顺利拿到。</t>
  </si>
  <si>
    <t>比实体店还便宜50！哈哈直接选线下自提！</t>
  </si>
  <si>
    <t>裤子很薄，穿上也很舒服，但是裤子容易起球，挂丝，到店自提的，不知道是店里货的问题还是裤子本身的问题，回家刚洗完就发现了挂丝，也没办法退了，穿了三次，又挂了两个，无奈，裤子倒是不贵，不知道你们有没有我这种现象</t>
  </si>
  <si>
    <t>网上买的和实体店买的质量不一样的！网上买的薄一点颜色浅一点，门店的质量厚实点！颜色还亮丽！以后网上下单店里提货！120/29公斤！150码！</t>
  </si>
  <si>
    <t>嘻嘻嘻！门店看好网上买然后自提，比门店便宜10块钱，夏天还是要有条无痕内裤，希望不勒勾子，面料滑滑的，不是棉的，第一次买这么贵的内裤哈哈哈</t>
  </si>
  <si>
    <t>要去秦皇岛专门买的防晒衣，在商场逛了一圈发现优衣库这款防晒效果更好一些，样式也不错，就是感觉帽子有点小了，那天在旗舰店看了一下价格正好有活动，就在网上下单选了自提，还是很不错的~</t>
  </si>
  <si>
    <t xml:space="preserve">上身效果：上身效果特别棒，并且是腿粗的男生的福音 厚薄度：挺好的，春夏秋冬都不会热。 尺码推荐：尺码适中。 材质特性：透气，很nice，裤型很好 面料品质：面料很舒服！我是在店里试的，自提的，建议大家试过后再买！ </t>
  </si>
  <si>
    <t>看准聚划算入的，比商场里便宜，到店自取的，真的很划算哦质量，舒适度没得说，全5分好评</t>
  </si>
  <si>
    <t>衣服很不错，店里买的，收银的小妹妹很热心得告诉我天猫有活动，可以便宜20，然后点门店自提就可以了。遇上这样的服务真是好开心(●°u°●)​ 」，感谢小妹妹的热心提醒</t>
  </si>
  <si>
    <t>网上拍的，门店自提，此款上装偏大一些，下装正好，居家服无所谓的，优衣库服务好点赞。</t>
  </si>
  <si>
    <t>很好，比在店里更优惠，门店自取服务很好</t>
  </si>
  <si>
    <t>纯棉修身款，上身美美哒，炒鸡喜欢纯棉修身款，上身美美哒，炒鸡喜欢，门店自取的，服务好的很，給赞赞赞</t>
  </si>
  <si>
    <t>第一次体验门店自提好新鲜，服务超棒！</t>
  </si>
  <si>
    <t>店面适中，摆放的商品也很清楚，自提服务有一次不太好</t>
  </si>
  <si>
    <t>到约定时间去提货时，收银员才跟我们说还未开始修改，裤子依然待在收银区，收银员催了三次，才有人来拿裤子说“给我五分钟”，就走了！非常糟糕的体验！我是六七年的老粉了，第一次遇到这种情况</t>
  </si>
  <si>
    <t>那个穿黄衣服的小哥哥叫康恒 他真的好棒 教我做自提 很耐心 虽然店铺没有货 但是能够在官网上购买还能包邮 nice</t>
  </si>
  <si>
    <t>网上做活动比店里便宜，所以来网上买嘞，本来是打算门店自提的，结果付款时忘记选择了，好在是从郑州发来的，第二天就收到了，贼开心。打底穿很舒服也很方便。啦啦啦啦啦啦啦啦啦啦啦啦啦啦啦啦啦啦啦啦啦啦啦啦啦啦啦啦啦啦啦</t>
  </si>
  <si>
    <t>既便宜又实惠 料子不算太厚 没有男款的厚 然后也不够有型 领口不算太紧 袖子长度适中 最主要是快递是真的快哈哈哈哈哈 虽然不能自提了 但是直接从门店发顺丰来 也是很快啊哈哈哈哈哈哈哈 还挺满意的</t>
  </si>
  <si>
    <t>选的自提 然后到店里试了一下 料子有点厚还有一点扎 洗过后估计能好点</t>
  </si>
  <si>
    <t>门店提货换了平时的尺码160/66A，到家就剪标了，结果试穿大了，哪位MM有160/64A兑换么？</t>
  </si>
  <si>
    <t>去店里自提的，竟然有个洞，洗了也换不了了，反正就在家里穿穿，很舒服。要是没有坏就好了。今年优衣库店里买了两件都是有坏的。</t>
  </si>
  <si>
    <t>网眼透气，轻薄白色上身挺好看，挺贴身的胖宝要大一码好点的感觉，去店里自提发现紫色花款正在活动19，这款还是39</t>
  </si>
  <si>
    <t>刷了好久终于在晚上12点买到了s码，买了两件好看的衣服当然要和好姐妹一起穿啦。去店里取货的时候逛了一圈没发现这个颜色，取完衣服走的时候，终于在一个角落发现了，孤单单的绿色就那么几件，哈哈，去店里买的小伙伴一定要擦亮双眼仔细找哦。绿色真的非常显白，然而发现一个问题，非常容易撞衫，商场里逛得时候就看见三个人穿这个颜色。</t>
  </si>
  <si>
    <t>第一次尝试了门店自提，比我想象中的还要方便，很省事</t>
  </si>
  <si>
    <t>有了门店自提真的是太方便了，非常好的实现了线上线下购物</t>
  </si>
  <si>
    <t>郑雪婷，满意满意。告诉我网上有优惠，自提省了50</t>
  </si>
  <si>
    <t>有了门店自提就是方便，不仅可以参与网上活动，还可以马上取货</t>
  </si>
  <si>
    <t>今天给家人来买衣服，优衣库的服务真的很不错，吴瑜给我推荐了门店自提，很好很不错</t>
  </si>
  <si>
    <t>试衣间导购员为我推荐网点自提为我们着想辛苦了</t>
  </si>
  <si>
    <t>门店自提速度非常快，很方便前台服务态度也非常好很满意。</t>
  </si>
  <si>
    <t>前台收银的小哥哥服务态度很好，教我使用自提省了不少钱，很棒759</t>
  </si>
  <si>
    <t>店员帮我门店自提非常好帮我省钱非常棒 特别感谢郑园炜</t>
  </si>
  <si>
    <t>周末来这家买衣服看到排队的人挺多有一个店员就帮我网上下单，门店自提还不用排队，真的是超级方便，非常感谢他。</t>
  </si>
  <si>
    <t>强烈安利一波门店自提，价格真的比门店便宜很多，要感谢在二楼的店员教我操作，真的太棒了</t>
  </si>
  <si>
    <t>门店自提太方便了，以后不用等快递了，前台帮我下单的小姐姐服务好评</t>
  </si>
  <si>
    <t>优衣库的购物环境很好，在买单的时候，排队等待，工作人员就给我介绍了门店自提。省去了我排队的时间。非常好，非常满意。</t>
  </si>
  <si>
    <t>在网上买了麻混纺裤子，店里自提的，省了几十块，谢谢周圆提醒我用门店自提哦</t>
  </si>
  <si>
    <t>服务员教我用门店自提可以马上拿到，还省了好多，好开心</t>
  </si>
  <si>
    <t>收银小姐姐给我说了线上的优惠价格  果断使用门店自提  小姐姐真是太好了  为我们顾客着想  廖</t>
  </si>
  <si>
    <t>店员非常有耐心的帮忙查询商品并教我网店下单门店自提、感觉好方便好实惠</t>
  </si>
  <si>
    <t>门店自提速度非常快 前台服务很好很热情 满意</t>
  </si>
  <si>
    <t>这里的服务很满意1，还帮我门店自提，很划算，非常感谢</t>
  </si>
  <si>
    <t>特别好的服务态度，推荐了门店自提享受网上优惠zcy</t>
  </si>
  <si>
    <t>前台门店自提的薛晓燕服务很棒哦超nice！</t>
  </si>
  <si>
    <t>收银前台的工作人员服务态度非常好，帮我们在网店下单，然后门店自提</t>
  </si>
  <si>
    <t>门店自提，速度非常快，导购服务态度特别好，购物很愉快，非常满意。</t>
  </si>
  <si>
    <t>很舒服，非常好穿，可以网上买到店自提，非常方便</t>
  </si>
  <si>
    <t>淘宝下单 门店提货 很方便也优惠了不少 很棒</t>
  </si>
  <si>
    <t>试衣间很干净 前台自提非常的迅速也不用排队真是太方便了</t>
  </si>
  <si>
    <t>前台真的很速度 自提非常的迅速也不用排队真是太方便了</t>
  </si>
  <si>
    <t>试衣间的服务很好门店自提的态度也很好满意满意</t>
  </si>
  <si>
    <t>店铺态度非常热情，胡枫在推荐的点头下单非常方便快捷，服务态度非常好，门店自提也非常的快？h店铺态度非常热情，胡枫在推荐的点头下单非常方便快捷，服务态度非常好，门店自提也非常的快？h店铺态度非常热情，胡枫在推荐的点头下单非常方便快捷，服务态度非常好，门店自提也非常的快？h店铺态度非常热情，胡枫在推荐的点头下单非常方便快捷，服务态度非常好，门店自提也非常的快？h</t>
  </si>
  <si>
    <t>谢谢佳佳跟我推荐的手机下单门店自提</t>
  </si>
  <si>
    <t>店员非常耐心的和我介绍网店下单门店自提优惠活动、并教我如何下单、感觉服务态度好好、网店下单方便快捷</t>
  </si>
  <si>
    <t>门店自提的服务真的很方便，家里买好直接去拿也不用排队</t>
  </si>
  <si>
    <t>总能在优衣库以最优惠的价格买到最喜欢的衣服！昨天在欣都龙城店，一个叫杨春雪的工作人员教我在手机上下单，然后门店自提，每件衣服都优惠了几十块，超级感谢她！</t>
  </si>
  <si>
    <t>优衣库的麻棉裤子网上买有优惠活动，服务员给我网上下单，门店自提，服务真好</t>
  </si>
  <si>
    <t>一大早着急来提货，前台服务员刘彧动作很迅速不耽误时间 很棒！！好评！</t>
  </si>
  <si>
    <t>卖场干净整洁 引导到位 收银台买单很迅速 修改的裤长也非常满意 导购也有做到微笑服务 试衣间小姐姐还推荐我店头下单 门店自提 一次愉快的购物体验</t>
  </si>
  <si>
    <t>还是叫小刘顺口一点，哈哈哈 不知道为啥，非常棒服务很满意，前台教我自提很细心</t>
  </si>
  <si>
    <t>优衣库活动超级给力，店里服务员看到我手拿线上有活动的商品，很有耐心的给我推荐了网上下单门店自提。很感谢！</t>
  </si>
  <si>
    <t>方晓嘉小姐姐帮我在小程序上自提，还给我加了会员，非常nice。</t>
  </si>
  <si>
    <t>服务态度特别特别热情 现在可以网上下单门店直接提货 很方便</t>
  </si>
  <si>
    <t>在网店下单，门店自提，十堰万达广场门店的肖欣怡很耐心的帮忙参考尺码和颜色，好评哦</t>
  </si>
  <si>
    <t>优衣库的女装麻棉仔口裤网上很优惠，服务员给我选择网上下单，门店自提，服务真好</t>
  </si>
  <si>
    <t>优衣库的门店自提非常快，非常方便，很喜欢特别喜欢。</t>
  </si>
  <si>
    <t>今天购物非常的愉快，优衣库小哥哥孙逊给我推荐了门店自提下单，帮我节省了200块钱非常感谢。</t>
  </si>
  <si>
    <t>导购微笑服务 试衣间小姐姐还推荐我店头下单  门店自提  一次愉快的购物体验</t>
  </si>
  <si>
    <t>优衣库员工都非常有耐心，教我们门店自提，还很优惠！</t>
  </si>
  <si>
    <t>今天员工推荐了门店自提的服务，方便又省钱哦</t>
  </si>
  <si>
    <t>优衣库服务态度非常好，很喜欢门店自提非常迅速 服务也非常好。</t>
  </si>
  <si>
    <t>店铺员工很优秀，服务态度额很好，很感谢 推荐的门店自提有优惠</t>
  </si>
  <si>
    <t>店铺的小姐姐推荐使用了门店自提，非常的划算，好评</t>
  </si>
  <si>
    <t>因为看中一件衣服没货了，卖场员工告诉可以门店自提下单去百盛或是九方城，非常方便</t>
  </si>
  <si>
    <t>天气很热就喜欢来优衣库逛逛买衣服试试，优衣库店员谢云云还是那么热情周到的推荐我试衣服。推荐我网上买衣服门店自提，介天气很热就喜欢来优衣库逛逛买衣服试试，优衣库店员谢云云还是那么热情周到的推荐我试衣服。推荐我网上买衣服门店自提，介绍会员活动。服务态度真的很棒，很热情有礼貌！绍会员活动。服务态度真的很棒，很热情有礼貌！天气很热就喜欢来优衣库逛逛买衣服试试，优衣库店员谢云云还是那么热情周到的推荐我试衣服。推荐我网上买衣服门店自提，介绍会员活动。服务态度真的很棒，很热情有礼貌！天气很热就喜欢来优衣库逛逛买衣服试试，优衣库店员谢云云还是那么热情周到的推荐我试衣服。推荐我网上买衣服门店自提，介绍会员活动。服务态度真的很棒，很热情有礼貌！天气很热就喜欢来优衣库逛逛买衣服试试，优衣库店员谢云云还是那么热情周到的推荐我试衣服。推荐我网上买衣服门店自提，介绍会员活动。服务态度真的很棒，很热情有礼貌！</t>
  </si>
  <si>
    <t>很喜欢黄佳豪给我姐妹推荐的裙子和自提</t>
  </si>
  <si>
    <t>优衣库的质量和服务不多说了非常棒的，现在推出门店自提，还送了一个马克杯，很棒。</t>
  </si>
  <si>
    <t>段安乐小姐姐推荐了我门店自提，买的裤子优惠了70元</t>
  </si>
  <si>
    <t>今天陪老公一起来是裤子给他买了条西裤店员帮我网上下单门店自提优惠了¥100超级划算，他还帮我修改了裤子。赞</t>
  </si>
  <si>
    <t>陆银特别优秀，感谢推荐门店自提</t>
  </si>
  <si>
    <t>优衣库新的门店自提购物方式很赞，节省排队时间，不错！</t>
  </si>
  <si>
    <t>朱宏辉大哥哥，帮我下单，还能自提，服务态度很好，还优惠了很多</t>
  </si>
  <si>
    <t>店铺干净整洁  而且现在还有门店自提这个是非常好的 能让顾客最优惠的价格买到     廖</t>
  </si>
  <si>
    <t>优衣库网上有，好多优惠，服务员给我推荐点头下单，门店自提服务真好</t>
  </si>
  <si>
    <t>曾颖怡告诉我有优惠卷领便宜了20，还可以门店自提睡衣就79块</t>
  </si>
  <si>
    <t>店铺服务好很满意刘志锐收银很快自提很快很满意！</t>
  </si>
  <si>
    <t>感谢今天帮我自提的小哥哥，很贴心大大的点个赞呦！</t>
  </si>
  <si>
    <t>一楼的小哥哥赵斌很热心的帮我找了衣服，帮我推荐自提但是网上也没有了，很感谢他让知道了这种购买衣服的新模式，感谢优衣库了，还打折呢</t>
  </si>
  <si>
    <t>门店自提很方便，节约了不少钱呢</t>
  </si>
  <si>
    <t>门店自提的速度非常快，没有浪费我的一点时间！优衣库真的是越来越好了！很满意！</t>
  </si>
  <si>
    <t>优衣库的店员很不错网上便宜帮我网上下单门店自提。</t>
  </si>
  <si>
    <t>起初不懂在哪里下自提，前台的小哥很有耐心帮我解答</t>
  </si>
  <si>
    <t>对于前台韩智一的服务非常满意，推荐的门店自提非常好</t>
  </si>
  <si>
    <t>门店自提非常迅速，不用排队，导购非常有耐心，很热情，主动帮我拿购物筐</t>
  </si>
  <si>
    <t>郑雪婷，告知我睡裙网上只要99，自提的，省了50</t>
  </si>
  <si>
    <t>丁梓健推荐门店自提</t>
  </si>
  <si>
    <t>防晒衣服网上下单，也可以在店提货，很方便，店员服务非常满意</t>
  </si>
  <si>
    <t>非常满意许立新的服务态度 非常热情在试衣间为我介绍如何在网上下单提货</t>
  </si>
  <si>
    <t>很满意，前台小姐姐推荐门店自提，便宜了很多，谢谢，很满意</t>
  </si>
  <si>
    <t>现在好多优惠商品啊 都超级便宜 看中了一件防晒服 店员跟我说网上便宜一些还能自提 这也太好了吧 买了一件防晒服便宜了五十块 美滋滋</t>
  </si>
  <si>
    <t>现在淘宝很多比门店要便宜 而且可以门店提货 很方便</t>
  </si>
  <si>
    <t>店员周洋门店自提的速度很快 很满意</t>
  </si>
  <si>
    <t>买了一条全棉中裤，收银员收银员帮忙做网上下单门店提货，节省了50元钱，很感谢。</t>
  </si>
  <si>
    <t>优衣库的门店自提非常快，非常节省我们的时间。</t>
  </si>
  <si>
    <t>陈秋月服务很好，教我门店自提，省了不少钱，很满意。</t>
  </si>
  <si>
    <t>杨盛祖店员买单速度很快，他还帮我弄了门店自提便宜了好多。</t>
  </si>
  <si>
    <t>非常满意，态度非常好，服务人员还推荐的网店下单门店自提服务，很贴心</t>
  </si>
  <si>
    <t>下单了门店自提，到店以后前台很快就把衣服给了我，很有效率</t>
  </si>
  <si>
    <t>收银台的的小哥哥服务很好  告诉我网上价格更优惠 教我门店自提</t>
  </si>
  <si>
    <t>亚贸的老顾客，住附近，现在又推出了门店自提，越来越方便，亚贸的小姐姐颜值都不低喔。</t>
  </si>
  <si>
    <t>门店自提好方便啊，还有优惠，不错！</t>
  </si>
  <si>
    <t>服务人员服务特别热情，帮我找衣服，还告诉我网上优惠，而且可以在门店自提很方便。</t>
  </si>
  <si>
    <t>很喜欢这家店的购物环境，人少，营业员态度都超级棒，很主动的给我递送购物框，还给我介绍了20元清爽券，还给我介绍了，线上买单线下提货，帮我省了几十块钱，他们真的都标有服务精神的</t>
  </si>
  <si>
    <t>门店自提也太多优惠了吧 谢谢田荣帮我操作 优惠了不少</t>
  </si>
  <si>
    <t>谢谢田荣帮我做网店下单门店自提优惠了很多</t>
  </si>
  <si>
    <t>在旗舰店购买的优衣库的产品，然后在门店自提质量和店铺里的都一样，非常满意。</t>
  </si>
  <si>
    <t>店员服务很热情，每次一进店，她们就会主动跟你打招呼，还有门店自提很方便</t>
  </si>
  <si>
    <t>现在门店自提服务太方便了，喜欢网购，但老又怕不合适，现在这个服务感觉很好</t>
  </si>
  <si>
    <t>试衣间的服务员推荐我用门店自提可以马上拿到，还省了好多，开心</t>
  </si>
  <si>
    <t>胡佳慧 门店自提有很多活动</t>
  </si>
  <si>
    <t>苏越服务很不错。今天来拿自提。发现衣服买错了。他还很耐心的帮我们换货。</t>
  </si>
  <si>
    <t>门店自提速度非常快，导购服务态度非常好，很方便。很喜欢</t>
  </si>
  <si>
    <t>门店自提服务很给力，不需要排队就可以拿到衣服，感谢杨素梅给我的推荐！</t>
  </si>
  <si>
    <t>优衣库的门店自提服务非常的方便，接待的员工也很热情。非常满意。</t>
  </si>
  <si>
    <t>优衣库门店自提服务非常方便，接待的员工也非常专业。非常满意。</t>
  </si>
  <si>
    <t>门店自提很快 特别方便的 省去了试衣服的时间 特别喜欢</t>
  </si>
  <si>
    <t>胡佳慧 门店自提活动很多</t>
  </si>
  <si>
    <t>今天路过亚贸店的时候被橱窗里的模特时尚穿搭瞬间给吸引住了，马上进到店里试穿了一番，营业员特别热情有礼貌，下衣架还帮你数件数，还帮你找出了网店更加优惠的价格，选取了门店自提实在是太方便了，下次还来。</t>
  </si>
  <si>
    <t>优衣库的服务一直很好，导购很热情，现在出了自提的功能，今天导购赵香玉还帮我在网上下的单，非常感谢</t>
  </si>
  <si>
    <t>今天下雨来优衣库买衣服，服务人员态度蛮好的，前台的翟奕玮给推荐了门店自提，挺方便的。以后再来</t>
  </si>
  <si>
    <t>前台自提非常的迅速也不用排队 试衣间很干净。不错</t>
  </si>
  <si>
    <t>门店自提的速度很快 前台人员给我用了手机上的优惠卷！特别满意</t>
  </si>
  <si>
    <t>店员非常热情有耐心给我成套搭配呈现给我参考并教我如何网店下单门店自店、感觉服务好好、网店下单门店自提优惠方便快捷</t>
  </si>
  <si>
    <t>试衣间的小姐姐工作很认真，推荐的尺码也很合适，门店自提很方便，叫徐超的员工帮我手机下单省了20块，谢谢哦</t>
  </si>
  <si>
    <t>非常好，门店自提下单非常方便，也能在收银台那改裤子</t>
  </si>
  <si>
    <t>今天去门店自提的时候，前台服务很好，帮我核对了衣服，</t>
  </si>
  <si>
    <t>门店自提很快 衣服很好！很干净不错 购物愉快</t>
  </si>
  <si>
    <t>衣服很实惠，线上有很多优惠活动！还可以进行门店自提！</t>
  </si>
  <si>
    <t>门店自提买的衣服 到前台一分钟就好了 直接拿着走 很方便 感谢前台员工的接待</t>
  </si>
  <si>
    <t>昨天来买了几件衣服，前台的员工给我推荐门店自提的方式购买还省了好几十块钱，很感谢前台的员工。</t>
  </si>
  <si>
    <t>门店自提速度快 导购服务态度好 购物很愉快 满意</t>
  </si>
  <si>
    <t>店铺服务很好很棒刘志锐收银很快很棒自提也很快很满意</t>
  </si>
  <si>
    <t>优衣库服务特别好 很喜欢 门店自提非常快 非常方便</t>
  </si>
  <si>
    <t>店员马榕沣不错，帮忙找衣服和推荐门店自提很方便</t>
  </si>
  <si>
    <t>优衣库推出的网上下单门店自提，很划算，很优惠</t>
  </si>
  <si>
    <t>贺玲 服务员推荐的门店自提非常方便 价格还优惠</t>
  </si>
  <si>
    <t>优衣库门店自提非常方便 省去了试衣间试衣服的时间 很喜欢</t>
  </si>
  <si>
    <t>店员张倩推荐的裤子很合适，还可以从网上下单到店里提货，不用排队了，挺方便</t>
  </si>
  <si>
    <t>店员覃敬娴的服务非常满意，很快就帮助了我选择自提商品， 非常贴切！</t>
  </si>
  <si>
    <t>江灿推荐了自提 有优惠 很开心</t>
  </si>
  <si>
    <t>衣服好，质量好，服务也好，非常棒，每次来比逛，门店自提也很好</t>
  </si>
  <si>
    <t>收银台服务员服务非常好，很有耐心的教会我网上下单门店自提，感谢！</t>
  </si>
  <si>
    <t>优衣库的服务态度一如既往的好 很喜欢优衣库 门店自提特别快</t>
  </si>
  <si>
    <t>李学敏服务很好，一直再给我很耐心的做门店自提，让我不仅能马上拿到货，还享受了网上的活动</t>
  </si>
  <si>
    <t>每次来逛优衣库就会看到高硕 范秋花小姐姐她们甜美的笑容 门店自提帮我省了好多钱 谢谢 我会经常来光临的</t>
  </si>
  <si>
    <t>店里面很干净，逛起来心情很舒服，前台的员工都在推荐啥门店自提，也帮我弄了，减了50块，很开心</t>
  </si>
  <si>
    <t>超级喜欢来新理想买衣服。店员刘远给我推荐了门店自提。比线下便宜。而且马上能拿到。特别好。服务真的超好的。</t>
  </si>
  <si>
    <t>员工许伟华服务很好热情。帮我寻找码数。还推荐我网上下单，门店自提。更多优惠。谢谢</t>
  </si>
  <si>
    <t>收银员跟我说网上在搞活动，门店自提更优惠，更方便，非常满意的购物体验</t>
  </si>
  <si>
    <t>今天来前台买单前台的小小伙子帮我推荐店头下单门店自提还优惠了很多，非常感谢他。</t>
  </si>
  <si>
    <t>感谢前台员工一直帮我查商品优惠，告诉我门店自提的方法，</t>
  </si>
  <si>
    <t>推荐的门店自提下单非常好，便捷</t>
  </si>
  <si>
    <t>营业员张亚男帮我做了门店自提，虽然需要等待，但是她的态度很好，很开心的购物体验。</t>
  </si>
  <si>
    <t>很满意，苏荣帮我在店里自提优惠多多谢谢！</t>
  </si>
  <si>
    <t>陈洪福前台推荐的自提，特别满意</t>
  </si>
  <si>
    <t>店员收银员的态度很好，有推荐自提，很满意，希望以后越来越好</t>
  </si>
  <si>
    <t>龚星真的太棒了，给我推荐门店自提，我便宜了100多块钱，真的很为顾客着想，这样的服务员给我来一打</t>
  </si>
  <si>
    <t>很喜欢，优衣库门店自提非常迅速，很方便很节省我们的时间。</t>
  </si>
  <si>
    <t>小江的门店自提推荐很便宜</t>
  </si>
  <si>
    <t>虽然周末人多，但是收银台的小仙女推荐了门店自提，不用排队，很开心</t>
  </si>
  <si>
    <t>收银的小姐姐很有耐心，提醒我用优惠券，还给我介绍网上自提，而且小姐姐还跟漂亮哈哈哈哈</t>
  </si>
  <si>
    <t>试衣间小姐姐服务态度好好、笑容也非常甜美、收银台的小姐姐非常有耐心的介绍网店下单门店自提优惠活动</t>
  </si>
  <si>
    <t>员工热情，服务特别好，有个叫范秋花的小姑娘结账的时候说门店自提，省了50元，棒棒哒</t>
  </si>
  <si>
    <t>何思雨前台微笑服务 唐晓兰试衣间微笑服务  有推荐会员和门店自提</t>
  </si>
  <si>
    <t>很喜欢优衣库，前台的服务员帮我门店自提，节约了钱，很喜欢！</t>
  </si>
  <si>
    <t>优衣库服务特别好 特别亲切 特别认真负责 门店自提很快</t>
  </si>
  <si>
    <t>员工服务真的很是到位，进屋就给递送购物框，还介绍了门店自提，真是省了不少钱呢</t>
  </si>
  <si>
    <t>门店自提非常好用，优惠力度很大，员工的服务态度也很好</t>
  </si>
  <si>
    <t>门店自提很方便谢谢员工王鑫带给我的服务，特别满意</t>
  </si>
  <si>
    <t>今天去试衣间试衣服高哲昊帮我门店自提，省了好多谢谢他</t>
  </si>
  <si>
    <t>小妹妹们很积极帮我做门店自提，让我省了不少钱</t>
  </si>
  <si>
    <t>非常好前台的人会告诉网上优惠可以门店自提，非常方便</t>
  </si>
  <si>
    <t>店铺里穿kaws的小哥哥真好，很耐性的帮我弄门店自提</t>
  </si>
  <si>
    <t>员工王鑫棒，帮我找衣服和门店自提，特别服务好</t>
  </si>
  <si>
    <t>店员很热情的给我推荐了网上有活动的商品，下单直接可以门店自提，可以便宜50元钱呢。感谢！</t>
  </si>
  <si>
    <t>想不到在网上买门店还能提货，真是很方便，还能便宜，多亏了杨盛祖店员的推荐。</t>
  </si>
  <si>
    <t>我买的衣服网上有活动，收银台的服务员给我介绍网上下单，门店自提，服务超赞</t>
  </si>
  <si>
    <t>店员推荐了门店自提zcy</t>
  </si>
  <si>
    <t>吉俊炜服务好介绍我门店自提便宜了五十元非常感谢</t>
  </si>
  <si>
    <t>啊啊啊雷小凤服务态度太好了 门店自提的服务非常好 下次来</t>
  </si>
  <si>
    <t>帮我门店自提非常好 帮顾客省钱的想法非常棒小伙子郑园炜有前途</t>
  </si>
  <si>
    <t>门店自提很迅速 也很满意 店铺很干净很满意</t>
  </si>
  <si>
    <t>对这里的超级满意，服务超好的啦，还推荐自提服务，虽然我不需要……</t>
  </si>
  <si>
    <t>早上来万象逛，店员抱着一大堆衣服被我拦住了，蛮不好意思的，不过还是很耐心的交了怎么用淘宝门店自提，辛苦了</t>
  </si>
  <si>
    <t>收银员告诉我可以在门店挑选体验线上下单门店自提，还可享受优惠，非常满意的一次购物。</t>
  </si>
  <si>
    <t>air系列是真的好，夏天特别凉 店内经常有打折 ，内裤什么，袜子什么的小件质量也很好。现在还可以自提了，更方便了。</t>
  </si>
  <si>
    <t>收银快自提也快很棒店员刘志锐服务很好很满意下次还来裤子缝补的好</t>
  </si>
  <si>
    <t>试衣间和前台的服务态度都非常好，门店自提，很快非常方便。</t>
  </si>
  <si>
    <t>门店自提特别方便，店内的服务真心很好，会推荐给其他同事购买的！</t>
  </si>
  <si>
    <t>导购员很热心跟我说门店自提可以有优惠！省了不少钱！超级感谢</t>
  </si>
  <si>
    <t>收银前台员工服务态度很好(✪▽✪)帮我自提省了钱，谢谢哒！</t>
  </si>
  <si>
    <t>收银台员工非常热情，主动帮我网上下单门店自提帮我省了20块 开心</t>
  </si>
  <si>
    <t>很满意的一次购物体验，苏荣很有耐心的帮我做了门店自提便宜了很多，谢谢</t>
  </si>
  <si>
    <t>前台何思雨服务微笑  很好  试衣间唐小兰服务很好 有推荐会员和门店自提</t>
  </si>
  <si>
    <t>优衣库的门店自提服务非常好用，不用排队直接到店里拿，真不错</t>
  </si>
  <si>
    <t>试衣间的小哥哥很好推荐我网上下单门店自提很划算</t>
  </si>
  <si>
    <t>淘宝下单门店现在可以提货 当场就能拿 很方便</t>
  </si>
  <si>
    <t>店员说可以网上下单门店自提就不用排队了买单了，给店员蒋梦好评，一步一步的帮我操作完成，很贴心。</t>
  </si>
  <si>
    <t>优衣库的门店自提服务非常的方便，价格也非常合适。非常满意。</t>
  </si>
  <si>
    <t>优衣库不管上线上线下我觉得服务真的很到位。而且现在门店自提好方便！牛逼了我的库</t>
  </si>
  <si>
    <t>收银台张守芝服务很好。裤子修改的很满意，非常好。试衣间推荐的门店自提很方便，省了20块钱。退换货态度很好，很快。</t>
  </si>
  <si>
    <t>现在越来越方便了，在试衣间试衣服的时候，店员就推荐下单，试好就直接前台提货了，超方便的</t>
  </si>
  <si>
    <t>经常逛万达的优衣库，优衣库的服务挺好的，员工很亲切热心，推荐的门店自提很方便</t>
  </si>
  <si>
    <t>谢谢前台的小哥哥小姐姐帮忙在网上下单门店自提，很优惠哦！</t>
  </si>
  <si>
    <t>前台自提非常的迅速也不用排队真是太方便了</t>
  </si>
  <si>
    <t>门店自提很良心</t>
  </si>
  <si>
    <t>试衣间李丽思服务态度很好，一直帮我们弄自提什么的，弄了很久也没有不耐烦，很满意，衣服也很好看，为了给我们弄还浪费了休息的时间</t>
  </si>
  <si>
    <t>门店自提很方便，非常喜欢优衣库这种人性化的服务</t>
  </si>
  <si>
    <t>前台梁琳芳很好耐心给我介绍门店自提买了很多衣服都很喜欢</t>
  </si>
  <si>
    <t>买了条裤子网上显示店铺缺货没办法自提，小姐姐帮我包邮发货到家，感谢感谢331</t>
  </si>
  <si>
    <t>感谢小绮服务态度超棒，谢谢她，门店自提帮我节省了50块</t>
  </si>
  <si>
    <t>服务棒棒哒网上下单门店店自提很方便，优惠多多</t>
  </si>
  <si>
    <t>虽然天气很热 但依旧还是像来逛优衣库 因为每次来逛 都会有新发现 掏空我的钱包 下了一单门店自提 卢薛伟小哥哥非常的热情 超级好的 给我讲怎么门店自提 超级好的 试衣间服务也很不错 也很热情</t>
  </si>
  <si>
    <t>恒隆店活动很多，有的时候网上的比店里的还要便宜，可以在店铺里直接提货，很方便，感谢杨素梅推荐的门店自提</t>
  </si>
  <si>
    <t>收银台的小姐姐帮忙在门店自提了很多衣服，都优惠了好多。</t>
  </si>
  <si>
    <t>张行双很好，每次都能跟我说有什么网上优惠的商品，自提的服务很好</t>
  </si>
  <si>
    <t>收银的小姐姐很好哦，还帮我门店自提，省钱了哦</t>
  </si>
  <si>
    <t>来店铺的时候人很多，但是店里的服务人员还是很有耐心，很热情的跟我介绍了门店自提，非常划算，谢谢。</t>
  </si>
  <si>
    <t>特别喜欢优衣库 前台很有礼貌 特别亲切 门店自提也非常快</t>
  </si>
  <si>
    <t>1.先说店铺。店铺整体干净整洁给人一种舒适感，会有想选购的心情\n2.说店铺里面的员工，个个温文尔雅，和蔼可亲，服务态度速度超好！这里提一下一位叫刘钰吉的小姐姐，在试衣间试衣服的时候问号，帮取衣服的衣架，贴心的解释为何试衣服要拿试衣牌，看到有几位拿很多衣服来试确也一件都没买，是我可能都会有点小脾气，但是小姐姐还是满脸微笑的说’喜欢的衣服您可以带走 不合适的留下就是了’！很喜欢她的服务，舒心。也特别感谢她给我推荐的扫码购，扫码购使用起来挺方便的，做活动的时候在上面购买很划算，平时付款就很方便，从试衣间下单，二楼到一楼的时间就可以收到提货码，省去了排队时间，店铺没有自己想要的尺码时候也可以随心购，还是免邮到家得。o2o这种购买方式可以多多推崇！</t>
  </si>
  <si>
    <t>最常选择的优衣库门店，地理位置很方便，小程序下单自提和门店购买体验都很棒</t>
  </si>
  <si>
    <t>很满意优衣库的服务。真心不错。给我推荐了门店自提，省了70块钱。</t>
  </si>
  <si>
    <t>来取一个自提的商品，没用排队，立即有人接待了，很快的拿到了衣服，真的非常的方便，服务非常的好。</t>
  </si>
  <si>
    <t>收银员服务相当周到，主动教会我网上下单门店自提很有耐心的。感谢！</t>
  </si>
  <si>
    <t>丁湘茹很好，给我介绍了门店自提，省了几十块呢，非常开心</t>
  </si>
  <si>
    <t>优衣库门店自提简直不要太方便，真是太好了，冯志姣速度特别快，服务点赞</t>
  </si>
  <si>
    <t>前台的收银服务员推荐了门店自提服务，很方便，节省了很多时间。很满意。</t>
  </si>
  <si>
    <t>店里的门店自提服务不错，经常来买他们家的衣服跟不错</t>
  </si>
  <si>
    <t>田荣帮我门店自提 教会了我操作  很方便也很优惠</t>
  </si>
  <si>
    <t>喜欢的裙子那个款不能门店自提，服务员说可以下另外一条同类型的，然后换，虽然麻烦点，不过也是拿到喜欢的裙子了，态度好评</t>
  </si>
  <si>
    <t>优衣库店员超级好的，推荐网上下单门店自提，6/18活动力度非常大，优惠了很多</t>
  </si>
  <si>
    <t>优衣库的服务很好，店员冯葱推荐我门店自提有优惠</t>
  </si>
  <si>
    <t>服务态度非常好，教会了我门店自提便宜一百块，非常满意，很有礼貌</t>
  </si>
  <si>
    <t>门店自提服务非常满意，便宜了几十块钱关键服务态度很棒</t>
  </si>
  <si>
    <t>杨倩服务热情很好很好很好推荐了门店自提 很满意很满意</t>
  </si>
  <si>
    <t>店员孙雪莹特别热情的教我在网上下单，门店自提买衣服，又get 了一个新技能，哈哈！</t>
  </si>
  <si>
    <t>我是朋友的朋友推荐来的宝山万达，专门来体验网店下单门店自提的</t>
  </si>
  <si>
    <t>前台员工推荐了门店自提，还便宜了50块钱，很实用</t>
  </si>
  <si>
    <t>经常去优衣库，今天收银员为推荐门店自提为省了很多下次还来</t>
  </si>
  <si>
    <t>店员林雁双推荐网上购物 但是没办法门店自提</t>
  </si>
  <si>
    <t>这里的店员服务态度很好，教我用门店自提，好方便哦～</t>
  </si>
  <si>
    <t>店员主动帮我拿衣服尺码给我购物筐 推荐我门店自提 省了一笔钱</t>
  </si>
  <si>
    <t>一个叫汪纯的收银员挺负责的，帮我查询网上是否有优惠价，推荐我门店自提下单的方式，很方便，她服务态度特别好，非常棒，很谢谢她</t>
  </si>
  <si>
    <t>非常喜欢这里的购物环境、店员非常热情有耐心、收银小哥还教我如何网店下单门店自提、感觉方便快捷实惠</t>
  </si>
  <si>
    <t>优衣库服务特别好啊 特别喜欢这个店 门店自提非常快 超级好</t>
  </si>
  <si>
    <t>整体来说都很满意，感谢冯盼盼推荐的门店自提有优惠</t>
  </si>
  <si>
    <t>非常感谢赵东健的推荐，选择门店自提下单省了120块</t>
  </si>
  <si>
    <t>前台服务很好，推荐了门店自提享受网上优惠zcy</t>
  </si>
  <si>
    <t>很满意优衣库的卖场引导，在很多顾客的情况下也能很有礼貌，前台员工黎成铭很耐心帮助我选择门店自提并帮助我换颜色和尺码，满意！</t>
  </si>
  <si>
    <t>很喜欢优衣库服务态度非常好，非常热情，也很有礼貌，门店自提非常快。</t>
  </si>
  <si>
    <t>试衣间的小伙子教我用门店自提帮我省了好多钱，谢谢他还会再来的。</t>
  </si>
  <si>
    <t>员工给我推荐了很多在网上下单店内自取的衣服。这个方法很好</t>
  </si>
  <si>
    <t>为什么不支持门店自取</t>
  </si>
  <si>
    <t>服务非常好，我去提货的，不用排队直接有自提通道</t>
  </si>
  <si>
    <t>网店下单门店自提非常方便，前台店员态度很好</t>
  </si>
  <si>
    <t>雷小凤很好啊啊啊啊啊 服务态度非常好 门店自提很好</t>
  </si>
  <si>
    <t>胡佳慧 门店自提有活动</t>
  </si>
  <si>
    <t>收银台的小伙子，真的很好，网上有活动，还帮我网上下单，门店自提</t>
  </si>
  <si>
    <t>优衣库门店自提特别快 非常喜欢优衣库 服务特别好</t>
  </si>
  <si>
    <t>服务一级棒，店员推荐网上下单门店自提很优惠，收银员超有耐心</t>
  </si>
  <si>
    <t>非常喜欢这里的购物环境、店员非常耐心的教我如何网店下单门店自提、感觉方便快捷实惠</t>
  </si>
  <si>
    <t>很干净！购物很开心.前台自提非常的迅速也不用排队</t>
  </si>
  <si>
    <t>店员服务热情，提货速度，商品完好，活动多，好评好评！</t>
  </si>
  <si>
    <t>门店自提很快 不用等很久去试衣间试衣服 很方便 节省时间</t>
  </si>
  <si>
    <t>导购员高飞非常有耐心的帮我选择自提的商品和告诉我怎么自提 非常感谢</t>
  </si>
  <si>
    <t>门店自提很方便，到店提货，很方便，服务也特别好</t>
  </si>
  <si>
    <t>希望那个门店自提能够简化一点点，方便是方便，但希望操作更加便捷那样我们的体验也会更好</t>
  </si>
  <si>
    <t>店员全程帮我下单了门店自提，等了十分钟就拿到货物了，还有优惠</t>
  </si>
  <si>
    <t>店员很耐心，教我怎么门店自提，速度很快，还不用排队，非常实用</t>
  </si>
  <si>
    <t>试衣间的帅哥帮我门店自提就是时间久了一点 但是还是不错的 非常棒 小哥郑园炜很棒</t>
  </si>
  <si>
    <t>港全试衣间引导服务非常满意。非常用心的给我推荐网上下单，门店自提</t>
  </si>
  <si>
    <t>那天买单的时候前台帮我加的会员后，门店自提方便多了，老怕弄错</t>
  </si>
  <si>
    <t>优衣库小姐姐，韩蕾，帮忙前台结账的时候，推荐一款衣服网上买，门店自提。能省钱。</t>
  </si>
  <si>
    <t>服务态度很好 特别特别热情 睡裤网上才39 还可以门店提货 很好</t>
  </si>
  <si>
    <t>今天有20券活动，收银台服务很好，还给我推荐了门店自提，省了20，这家店很大，东西也很规整，不错的</t>
  </si>
  <si>
    <t>优衣库门店自提非常方便，还非常优惠！</t>
  </si>
  <si>
    <t>网店下单门店自提还有优惠，多谢前台的小姑娘，技能get!</t>
  </si>
  <si>
    <t>门店自提，真的很方便，退换货也很快，哈哈，一口气买了好几件</t>
  </si>
  <si>
    <t>网上看的衣服，担心买的不一样，现在门店自提真的不错</t>
  </si>
  <si>
    <t>收银员的微笑很棒，前台接待很棒。买单的速度很快，还帮我用门店自提省了40块钱。</t>
  </si>
  <si>
    <t>优衣库的服务非常满意，很喜欢门店自提非常快 。前台服务态度也非常好。</t>
  </si>
  <si>
    <t>前台店员陈婷服务态度非常，很热情帮我查找网上优惠活动，选择帮我门店自提服务，很棒！</t>
  </si>
  <si>
    <t>店员很热心，让我们选择网上下单门店自提，虽然想要的款网上都没了，有点小遗憾</t>
  </si>
  <si>
    <t>导购热情，给我推荐的尺码很合适，给我推荐了门店自提的购物方式</t>
  </si>
  <si>
    <t>门店自提的优惠还有很多的优惠，店员也会主动推荐</t>
  </si>
  <si>
    <t>服务非常亲切，推荐的尺码非常合适！门店自提方便又省事儿！</t>
  </si>
  <si>
    <t>服务员雒恬静，很热情，帮我网上下单店铺自提，很有耐心，省了20元，好开心，感谢她，感谢她，感谢她！！</t>
  </si>
  <si>
    <t>何丝雨前台微笑服务 唐晓岚试衣间微笑服务中心有推荐会员和门店自提</t>
  </si>
  <si>
    <t>卖衣服的小伙子赵月飞很不错推荐我网上购买门店提货</t>
  </si>
  <si>
    <t>梁琳芳给我介绍门店自提帮我优惠了很多</t>
  </si>
  <si>
    <t>网上有优惠，员工帮忙做了自提，好开心</t>
  </si>
  <si>
    <t>收银台小伙子的服务特别好，还帮我从网上下饭门店自提，便宜了不少钱，很感谢</t>
  </si>
  <si>
    <t>优衣库的服务员态度很好，主动推荐我用门店自提买单划算，非常满意的购物体验。</t>
  </si>
  <si>
    <t>前台服务员服务态度非常好，还帮我在网上下单这边提货</t>
  </si>
  <si>
    <t>前台买单的时候推荐了门店自提，有的商品便宜了50块钱，很划算</t>
  </si>
  <si>
    <t>试衣间的小哥哥赵月飞服务很好帮我网上下单提货</t>
  </si>
  <si>
    <t>店员都很热情，门店自提业务也很好，给我们顾客节省了很多时间</t>
  </si>
  <si>
    <t>带着朋友一起来是衣服想买内衣，但是尺寸看不懂，有一个女店员态度非常好告诉我穿什么尺寸的还帮我做了网上下单 门店自提 价格还优惠了50非常感谢他。</t>
  </si>
  <si>
    <t>店铺很干净 自提很快 前台服务很好！购物很愉快</t>
  </si>
  <si>
    <t>收银台的工作人员非常有礼貌，还介绍了很多可以门店自提的优惠衣服。</t>
  </si>
  <si>
    <t>今天来拿自提。苏越小哥哥服务的很好。还有一件因为有点瑕疵退了。他还很耐心很热情教我网上退。很不错</t>
  </si>
  <si>
    <t>服务态度很好，给人感觉很亲切~现在好像可以异\n店退货，网上下单门店自提，反正现在越来越便利\n啦，棒棒的！</t>
  </si>
  <si>
    <t>店铺宽敞明亮，试衣间服务很好，告诉我裤长可以随时来修改。二楼的陈思睿小姐姐很耐心亲切的帮我推荐搭配和尺码，还推荐我线上下单使用优惠券，门店自提，发现线上比店里便宜50耶，非常开心！</t>
  </si>
  <si>
    <t>自提下单更加优惠 挺好的</t>
  </si>
  <si>
    <t>门店自提速度很快 前台的服务态度很好 非常满意</t>
  </si>
  <si>
    <t>门店自提很方便 今天选购的衣服大方得体 优衣库棒棒的</t>
  </si>
  <si>
    <t>工作人员给我解释的网上下单，门店自提服务真的非常好</t>
  </si>
  <si>
    <t>前台陈伟帮我网上下单门店自提，非常感谢</t>
  </si>
  <si>
    <t>对前台姚晓琴服务很满意，给我推荐门店自提，和会员体验，这次购物很开心</t>
  </si>
  <si>
    <t>门店自提速度非常快 试衣间态度特别特别好看非常满意</t>
  </si>
  <si>
    <t>门店自提服务真是太棒了，节省了很多时间，</t>
  </si>
  <si>
    <t>夏季很多衣服打折了很便宜值得购买，叫苏荣的帮我门店自提还有优惠不错谢谢</t>
  </si>
  <si>
    <t>优衣库的东西真的好先进，今天第一次学会了门店自提，感谢你们的员工</t>
  </si>
  <si>
    <t>这里服务超级好还推荐我自提真的非常实惠。我下次还来。</t>
  </si>
  <si>
    <t>优衣库的店员前台买单服务很好，很认真的讲解店头下单，门店自提的操作方法，黄旭勤</t>
  </si>
  <si>
    <t>推荐自提下单的小姐姐谭灵芝很好   加油</t>
  </si>
  <si>
    <t>商场上的工作人员帮忙门店自提了很多优惠了的衣服。</t>
  </si>
  <si>
    <t>赶上线上防晒服有活动，吉野告诉我可以网上下单，门店自提，真的很方便啊！</t>
  </si>
  <si>
    <t>一楼的李梦颖小姐姐很nice，帮我选择了门店自提，省了不少钱，自提的那个先兰姐姐也很有礼貌很快速帮我换了心仪的尺码！感谢</t>
  </si>
  <si>
    <t>特别喜欢优衣库 服务态度特别好 衣服质量也很好 门店自提很快</t>
  </si>
  <si>
    <t>吕婉琪服务很好收银很快很棒很满意自提很快很满意很不错</t>
  </si>
  <si>
    <t>店很大，商品多，尺码比别的店齐，店员非常热情，自提非常快，换尺码也很快，以后逛优衣库就来销品茂了</t>
  </si>
  <si>
    <t>门店自提方便快捷，店员服务也很好，会继续光顾</t>
  </si>
  <si>
    <t>对赵梦蝶的服务特别好，帮我注册了会员，还给我讲了会员优惠券的领取方法，帮我推荐了门店自提。好评，还会再来</t>
  </si>
  <si>
    <t>苏越服务很好。来拿自提的时候很热情很快 非常好</t>
  </si>
  <si>
    <t>在网点下单以后选择了离家最近的这家优衣库门店自提，很方便</t>
  </si>
  <si>
    <t>优衣库新弄的的店内自提还挺方便，下班了，刚好可以从店里取衣服不错。</t>
  </si>
  <si>
    <t>骆敏雪小姐姐 人超级好，推荐我用的那个优惠券，一下就减了20元 门店自提服务非常好，修改裤长很快</t>
  </si>
  <si>
    <t>门店自提非常迅速，非常方便，很节省我们的时间。</t>
  </si>
  <si>
    <t>前台的小美女服务真好。帮忙做了门店自提体验了新的购物方式很满意</t>
  </si>
  <si>
    <t>贺玲 服务员推荐的门店自提服务很方便</t>
  </si>
  <si>
    <t>凯德广场店员工很满意，王鑫帮助我门店自提很便宜</t>
  </si>
  <si>
    <t>贺玲 服务员推荐的门店自提服务很满意</t>
  </si>
  <si>
    <t>小妹妹服务态度很好，今天还帮我门店自提，优惠了100多，开心，</t>
  </si>
  <si>
    <t>今天去门店自提，店里前台人员很好，服务很贴心，也很认真</t>
  </si>
  <si>
    <t>店员服务很好推荐网上下单门店自提优惠了很多</t>
  </si>
  <si>
    <t>收银员帮我下单了门店自提，省了不少钱，谢谢</t>
  </si>
  <si>
    <t>收银台小伙伴笑容很甜、非常热情有耐心、和我介绍网店下单门店自提优惠并教我如何下单、感觉服务好好</t>
  </si>
  <si>
    <t>店员吴南南帮我门店自提，服务态度特别好，很喜欢这家店铺</t>
  </si>
  <si>
    <t>收银台小姐姐很不错，给我推荐了门店自提，省了20块钱，开心</t>
  </si>
  <si>
    <t>收银员很有耐心交我网上下单门店自提，优惠了很多</t>
  </si>
  <si>
    <t>门店自提的服务非常好</t>
  </si>
  <si>
    <t>门店自提很方便 又省钱快捷 员工周洋好</t>
  </si>
  <si>
    <t>本来看中一件衣服，然后网上有活动，卖场员工就告诉门店自提，</t>
  </si>
  <si>
    <t>店员非常热情的给我呈上购物筐并介绍网店下单门店自提优惠活动、感觉服务好好、网店下单优惠方便快捷</t>
  </si>
  <si>
    <t>今天来逛优衣库，收银员很热情的帮忙查网上下单，门店提货给我，节省钱很感谢。</t>
  </si>
  <si>
    <t>优衣库门店自提服务非常的方便，节省了很多时间。接待的员工也非常热情，非常满意。</t>
  </si>
  <si>
    <t>在优衣库的一个小帅哥帮我选择门店自提 的方式帮我省钱非常ok感谢郑园炜这个帅哥</t>
  </si>
  <si>
    <t>他们现在越来越方便了，线上做活动就可以直接下单门店自提，还能省了不少钱，他们真的是很为顾客考虑这样的服务真好，下次会多来几次。</t>
  </si>
  <si>
    <t>非常感谢江秋香门店自提优惠了好多。。。。十分感谢</t>
  </si>
  <si>
    <t>收银员服务态度很好，推荐我用门店自提省了好多钱，开心开心</t>
  </si>
  <si>
    <t>门店自提的，还是很高兴希望哈子一下下我优惠的</t>
  </si>
  <si>
    <t>非常感谢汤乐意小哥哥帮忙做的门店自提 帮忙节省了不少</t>
  </si>
  <si>
    <t>今天在店里买衣服的时候遇到一个特别热心的员工好像叫祝美兰的员工，给我门店自提优惠了好多钱，下次逛优衣库只来这家了。</t>
  </si>
  <si>
    <t>曾静小姐姐门店自提 省钱很方便很快很满意</t>
  </si>
  <si>
    <t>王元翠前台服务态度很好，微笑也很棒，自提很快</t>
  </si>
  <si>
    <t>这个是很好的选择，以后多多推荐开吧，门店自提还有优惠的</t>
  </si>
  <si>
    <t>门店自提的方式真的是太方便了！优衣库的购物方式真的是太先进了</t>
  </si>
  <si>
    <t>前台买单的店员翟慧，帮我做了很多店头下单，门店自提，都很方便，而且很优惠，</t>
  </si>
  <si>
    <t>服务好王鑫特别满意，特别满意，服务好门店自提</t>
  </si>
  <si>
    <t>李梦颖服务很好 裤子也改的不错 收银台换货的李霞 服务态度很好 动作也很快 门店自提没有我想要的尺码 通过换货换到了 也是开心</t>
  </si>
  <si>
    <t>店里收银台的丁兰丽姐姐态度很好，还帮我查了线上有优惠，直接门店自提，挺快的。</t>
  </si>
  <si>
    <t>店面下单自提比在店面直接拿衣服要便宜，9917店员帮忙找衣服，赞!</t>
  </si>
  <si>
    <t>收银台服务特别好，给我推荐门店自提帮我省了钱，试衣间环境特别好</t>
  </si>
  <si>
    <t>今天了解到还有网上自提服务  后面韦珊珊教我操作了，有些商品是可以自提的。我觉得不错</t>
  </si>
  <si>
    <t>本来门店自提裤子，去试衣间试衣服，然后告诉门店自提裤子也可以改裤子</t>
  </si>
  <si>
    <t>非常满意的一次购物体验，衣服白搭，店员还推荐门店提货买了短裤便宜了100块!太良心了吧！</t>
  </si>
  <si>
    <t>欣都龙城优衣库的各种服务都很周到，在员工杨春雪的推荐下第一次使用网上下单门店自提的购物方式，很方便，还有优惠，很开心！</t>
  </si>
  <si>
    <t>真心不错，收银台小姐姐很好，给我推荐门店自提，喜欢。</t>
  </si>
  <si>
    <t>朱慧玲推荐门店自提</t>
  </si>
  <si>
    <t>店员服务好好、非常热情有耐心的和我介绍网店下单门店自提优惠活动、感觉方便快捷有实惠</t>
  </si>
  <si>
    <t>买了他们家的防晒衣，防晒效果很好的，网上自提还有优惠。</t>
  </si>
  <si>
    <t>很喜欢优衣库的衣服，衣服非常好看，质量特别好.门店自提也很快</t>
  </si>
  <si>
    <t>感谢冯盼盼店员推荐的门店自提 有优惠哦  满意满意</t>
  </si>
  <si>
    <t>卖场推荐的门店自提非常方便，以后在家也可以买</t>
  </si>
  <si>
    <t>段安乐推荐门店自提，很好</t>
  </si>
  <si>
    <t>店员余慧收银非常热情 告知我该件商品网上有活动并帮助我网上下单 门店自提</t>
  </si>
  <si>
    <t>门店自提很方便，还送了马克杯，服务质量一如既往的棒。</t>
  </si>
  <si>
    <t>门店自提真的很方便，谢谢祝武欢的推荐。</t>
  </si>
  <si>
    <t>优衣库的衣服挺好看的，虽然都是基本款，但是搭配好了很赞。有一位叫李素婷的小姑娘态度很好，还帮我弄了自提，省了20块钱，以后也可以尝试，优衣库不愧是日本零售业巨头！服务真的很好</t>
  </si>
  <si>
    <t>非常感谢刘卓翔告诉我门店自提要便宜些，所以帮我省了不少钱呢</t>
  </si>
  <si>
    <t>门店自提，速度非常快，前台非常热情，特别喜欢。</t>
  </si>
  <si>
    <t>现在有门店自提服务真的很方便，再也不用担心不合适什么的了</t>
  </si>
  <si>
    <t>贺玲 服务员推荐的门店自提很方便 价格还优惠</t>
  </si>
  <si>
    <t>刘志锐自提收银前台服务态度非常好以后还会继续关顾本店，人也非常帅气</t>
  </si>
  <si>
    <t>自提的服务员态度非常好  李伟梦</t>
  </si>
  <si>
    <t>江灿帮我介绍了自提很满意</t>
  </si>
  <si>
    <t>导购推荐我们新的购物方式 网店下单门店自提 非常方便</t>
  </si>
  <si>
    <t>网上购买很优惠，王鑫帮助我门店自提很满意服务好</t>
  </si>
  <si>
    <t>到店里门店自提感觉挺快的</t>
  </si>
  <si>
    <t>门店自提速度很快 服务态度很好 让人满意</t>
  </si>
  <si>
    <t>前台服务态度很好 门店自提很快 导购耐心 满意</t>
  </si>
  <si>
    <t>谢谢田荣帮我在网店下单 门店自提 优惠不少钱谢谢</t>
  </si>
  <si>
    <t>非常满意的一次购物，室内卖场很明亮，卖场的员工也很热情，有在网上优惠的商品会提醒我选择门店自提，省了不少钱，很感谢，以后还会来</t>
  </si>
  <si>
    <t>来买衣服，里面的尺码够不到，张诗瑶小哥哥帮我拿了，服务挺好的，李晓杰还帮我推荐男女同款，我很满意，买单选自提，找任晗晗</t>
  </si>
  <si>
    <t>何思雨服务很好  微笑服务  唐小兰前台服务很好  有推荐会员和门店自提</t>
  </si>
  <si>
    <t>何思雨微笑服务  服务很好  唐小兰前台服务很好 有推荐会员和门店自提</t>
  </si>
  <si>
    <t>前台员工很热情，帮我在网上下单了一件衣服，门店自提还挺方便的</t>
  </si>
  <si>
    <t>员工朱秋娟非常热心帮我寻找了我的衣服尺码，也主动推荐了门店自提，很棒</t>
  </si>
  <si>
    <t>刘万雨服务态度非常满意，推荐的衣服非常合适，推荐的门店自提很方便。</t>
  </si>
  <si>
    <t>李亚奇很主动接待了我，积极帮我寻找了衣服尺码，主动推荐了门店自提</t>
  </si>
  <si>
    <t>小绮服务态度超棒，感谢，门店自提省了100块，开心！</t>
  </si>
  <si>
    <t>对店员柳赛群的服务很满意，知道的门店自提的操作方法</t>
  </si>
  <si>
    <t>今天太高兴了  谢谢杨磊导购帮我推荐了一款优衣库自己的app到上面购物太方便了  还能自提  谢谢你  服务超级好</t>
  </si>
  <si>
    <t>刘娟态度非常好，非常满意，推荐门店自提购物方式</t>
  </si>
  <si>
    <t>优衣库门店的自提服务非常方便，节省了很多时间，接待的员工也非常热情。</t>
  </si>
  <si>
    <t>今天在优衣库逛街整体赶脚不错，尤其是听店员的推荐从淘宝网上下了单门店自提，省了不少钱</t>
  </si>
  <si>
    <t>萧凯文服务态度非常好，门店自提很快速，非常满意</t>
  </si>
  <si>
    <t>李亚奇服务态度热情 很主动像我推荐了门店自提 很愉快的购物体验</t>
  </si>
  <si>
    <t>李飘，很满意，耐心的告诉我怎么门店自提！</t>
  </si>
  <si>
    <t>程绍创非常好非常热情，一开始就和我介绍可以门店自提减少排队等待时间，还可以享受优惠，非常棒，下次还会再来</t>
  </si>
  <si>
    <t>吴恩宇告诉我可以門店自提，下次還會來，服务态度好唷</t>
  </si>
  <si>
    <t>朱玉推荐的门店自提非常满意</t>
  </si>
  <si>
    <t>周永康员工非常棒，一直帮我找衣服，今天还是用的网上购物提货，阿哈哈哈特别开心</t>
  </si>
  <si>
    <t>优衣库潘玉册服务态度热情，热心推荐自提，价格经济</t>
  </si>
  <si>
    <t>试衣间的郭艺琪小姐姐超级好，我试了好多衣服，但是中意的不多，但是这个小姐姐人超好，都没有厌烦，还给我好多意见，我超级喜欢她的，而且还跟我说了好多门店自提的服务，之前去优衣库都没有过的感觉，今天花了好多钱都觉得超值的。</t>
  </si>
  <si>
    <t>试衣间的男店员很有礼貌，说话也很客气，还主动想我推荐门店自提的服务，这样我以后就可以少花时间逛商场，主要在手机上选好了再直接过来取货就好了。</t>
  </si>
  <si>
    <t>每周我妈给我生活费，我就来国贸优衣库买衣服，今天虽然把生活费花完了，不过我很开心，就当减肥了！自提找任晗晗，下次还来！</t>
  </si>
  <si>
    <t>吴恩昱告诉我可以門店自提。服务态度好唷</t>
  </si>
  <si>
    <t>门店自提商品很快，门店位置方便，地铁近，衣服舒适没有质量问题</t>
  </si>
  <si>
    <t>门店服务非常好，推荐我做门店自提，省了不少钱，全程都很有耐心！</t>
  </si>
  <si>
    <t>陈雯佳非常热情。主动告诉我可以网上下单门店自提并且防晒衣在网上有优惠。</t>
  </si>
  <si>
    <t>优衣库店铺小姐姐们非常热情，每次都喜欢跟朋友来购物，小姐姐们推荐网上下单，店铺提货，又能省钱。非常感谢！</t>
  </si>
  <si>
    <t>陈晓妤服务态度很好，帮我门店自提，退换货等，不错</t>
  </si>
  <si>
    <t>感谢优衣库收银员潘玉册热情服务。热心推荐门店自提，价格经理实惠。</t>
  </si>
  <si>
    <t>今天来优衣库国贸店门店自提，终于买到了一直想买的衣服，之前去其他门店都缺货断码，国贸店码数很齐全，前台负责门店自提的车越服务态度也很好。</t>
  </si>
  <si>
    <t>曹冬晴态度很好帮我挑衣服还帮我在网店下门店自提</t>
  </si>
  <si>
    <t>谭晓峰的推荐门店自提的优惠，满意！</t>
  </si>
  <si>
    <t>对吴兵的服务态度较为满意，认真为我寻找商品尺码，并对我说出可以网店自提，价格更实惠</t>
  </si>
  <si>
    <t>周洋小哥哥推荐的衣服很好看 门店自提很方便</t>
  </si>
  <si>
    <t>今天来优衣库逛街，前台一个叫张晓玲的小姑娘又是给我推荐衣服又是推荐我门店自提直接下单，非常方便，很不错的一个购物</t>
  </si>
  <si>
    <t>王成贵服务态度很好，推荐了门店自提便宜不少，哈哈</t>
  </si>
  <si>
    <t>很好很满意，服务态度很好，帮我店里下单自提，很热心</t>
  </si>
  <si>
    <t>gen很主动推荐了门店自提服务热情很棒的购物体验李雅琪</t>
  </si>
  <si>
    <t>收银台推荐的门店自提服务很棒，很便捷</t>
  </si>
  <si>
    <t>试衣间的罗亮工作认真，态度礼貌，并且主动帮我们用门店自提节省花销，非常棒的一个小伙子。</t>
  </si>
  <si>
    <t>今天特别留意了一下  有个叫陈从清员工，很耐心，一直在跟我说门店自提的事，很感谢她</t>
  </si>
  <si>
    <t>邓雅媛帮我门店自提，享受优惠的同时还方便快捷，真不错，会常来购买的</t>
  </si>
  <si>
    <t>刘旭太优秀了吧 很有耐心的做门店自提</t>
  </si>
  <si>
    <t>吴恩昱告诉我可以门店自提，下次還會來的优衣库的?</t>
  </si>
  <si>
    <t>员工郑盈滢帮我找到了外面没有的衣服，还告诉了我网上可以买单门店自提</t>
  </si>
  <si>
    <t>虞益鹏提示我可以门店自提更便宜，一共剩下了八十元。满意的购物体验。</t>
  </si>
  <si>
    <t>非常满意，雷雪帮我门店自提很方便</t>
  </si>
  <si>
    <t>优衣库门店自提功能简直完美到家，线上线下相通的，感谢冯志焦小姐姐的推荐，第一次知道这么强大的功能</t>
  </si>
  <si>
    <t>一发工资就会来这里买衣服，今天花了一千多，买了两套，很喜欢，下次发工资还来，感谢张诗瑶给的推荐搭配，自提还找任晗晗</t>
  </si>
  <si>
    <t>在网上买的自提，服务员很热心的帮忙，很满意，下次还来，这样又方便，又划算(成)</t>
  </si>
  <si>
    <t>戴张悦小妹妹的服务态度很好，十分有耐心，好评，门店自提的防晒衣挺好的。</t>
  </si>
  <si>
    <t>今天在优衣库自提了一件衣服，网上没有号了，在门店自提的，员工段碗露很耐心，谢谢！</t>
  </si>
  <si>
    <t>满意黄祎旻 热情的给我推荐门店自提亮让我省了一笔钱</t>
  </si>
  <si>
    <t>导购也太棒了叭，我去试衣服的时候试衣间叠服务员告诉我网上的价格便宜很多，教我门店自提，又剩一杯奶茶钱</t>
  </si>
  <si>
    <t>萧凯文超级nice，网上下错单，很耐心帮我重新下单，门店自提很快速，非常满意</t>
  </si>
  <si>
    <t>推荐网上购买，男装快干长裤便宜然后自提，非常好</t>
  </si>
  <si>
    <t>店员很有礼貌，还帮我比较价格，在网上购买门店提货，省了不少</t>
  </si>
  <si>
    <t>门店自提的服务非常满意，下次回继续回购。。</t>
  </si>
  <si>
    <t>买单的周心仪笑得特别甜，买完单还给我介绍了门店自提，正好有一个想买的裤子网上打折，服务态度非常满意</t>
  </si>
  <si>
    <t>邓雅媛帮我门店自提，速度快，还是挺方便的，重要的是还享受到了优惠，真心不错</t>
  </si>
  <si>
    <t>蔡育辉员工交我门店自提 刚好有优惠</t>
  </si>
  <si>
    <t>店员黄修颖帮我门店自提，下单迅速，当场提货，服务周到</t>
  </si>
  <si>
    <t>今天在优衣库导购给我推荐了门店自提的方式购物方便快捷</t>
  </si>
  <si>
    <t>工作人员态度特别好，非常负责，帮我弄了自提，省了了很多钱，以后买衣服就选这里的店啦</t>
  </si>
  <si>
    <t>李旭东给了我很好的体验，给了我很多的穿搭建议，还引导我门店自提，虽然最后没有成功，但学到了新的购物方式，还是挺棒的，店铺也漂亮哈哈</t>
  </si>
  <si>
    <t>李亚奇服务很热情，主动给我递送了购物框，给我推荐了门店自提</t>
  </si>
  <si>
    <t>店员梁嘉进门店自提效率很快，很热情。五分好评！</t>
  </si>
  <si>
    <t>有个叫朱娟的小姐姐帮我找到了合适的尺码，还推荐我网上下单，门店自提，这种新型的购物方式非常棒！！</t>
  </si>
  <si>
    <t>何思雨卖场服务很好 微笑服务 唐小兰试衣间服务很好  微笑服务 有推荐会员和门店自提</t>
  </si>
  <si>
    <t>店铺里的店员很亲切，周间的优衣库商品整理的好好看。帮我自提的小哥哥很好很帅气哦（陈汉洲）</t>
  </si>
  <si>
    <t>魏雪莲这名员工工作认真负责，想顾客之所想，帮我网上下单，然后门店自提，既享受门店的服务，又用低价买到喜欢的商品，很满意。还会再次光顾亚贸，再找她服务。</t>
  </si>
  <si>
    <t>蔡育辉员工服务态度好。门店自提</t>
  </si>
  <si>
    <t>尹立梅  耐心帮我寻找衣服，并向我推荐了小程序自提</t>
  </si>
  <si>
    <t>优衣库门店自提服务非常方便，接待员工也很专业，尤其是刘星雨~</t>
  </si>
  <si>
    <t>陈朦推荐我门店自提，便宜了很多，下次自己可以下单</t>
  </si>
  <si>
    <t>优衣库门店自提服务非常方便。我特别喜欢。员工也特别专业</t>
  </si>
  <si>
    <t>在神前台买单的时候学会了门店自提，真的很方便，很谢谢陈风仙小姐姐</t>
  </si>
  <si>
    <t>彭栋康先生推荐门店自提很满意的</t>
  </si>
  <si>
    <t>黄日能小哥哥服务超级无敌好，门店自提超方便，永旺优衣库的服务真心不错</t>
  </si>
  <si>
    <t>优衣库收银台的服务人员庄琪很棒，服务周到迅速，帮我找到了我想要的裤子，还帮我在网上下单门店自提，省了好多钱，好评！</t>
  </si>
  <si>
    <t>曲江这边网上下单门店自提，被导购推荐第一次体验很方便，很快捷。</t>
  </si>
  <si>
    <t>优衣库的服务非常好，我会尽量的来店里面购买衣服，网上自提也特别方便，很好</t>
  </si>
  <si>
    <t>叫谈可晴的员工帮我拿自提很速度 态度很好 回答了我很多疑惑</t>
  </si>
  <si>
    <t>朱丽娟，网上下单线下自提，感觉很不错，刚好这家店还有码，很满意</t>
  </si>
  <si>
    <t>前台何思雨服务态度很好 唐小兰试衣间服务很好 有推荐会员和门店自提</t>
  </si>
  <si>
    <t>这家店铺来过很多次了。这次自提商品一直没有合适尺码，店员很热心帮助了我。我非常感谢这个叫刘同的店员，总之感谢</t>
  </si>
  <si>
    <t>吴恩昱告诉我可以门店自提，下次還會來的优衣库的</t>
  </si>
  <si>
    <t>9917店员很热情，帮忙找衣服，最后店面下单自提了！</t>
  </si>
  <si>
    <t>优衣库门店自提服务非常的满意，节省了很多时间，很满意</t>
  </si>
  <si>
    <t>优衣库潘玉册服务态度热情，热心推荐自提，价格经济。</t>
  </si>
  <si>
    <t>刘旭很好 优衣库也很好 虽然门店自提没成功 但是还是好感觉好</t>
  </si>
  <si>
    <t>前台的收银员龚帅服务态度特别好。一直帮我挑选尺码特别的有耐心，还告诉我网店上有在做活动可以门店自提。</t>
  </si>
  <si>
    <t>优衣库门店自提服务非常的方便，节省了很多时间，接待的员工也非常热情。非常满意。</t>
  </si>
  <si>
    <t>谢谢优衣库的店员丁小雨帮我自提衣服，跑上跑下的很谢谢</t>
  </si>
  <si>
    <t>店员方俊杰服务态度很好，帮我自提了一件衣服</t>
  </si>
  <si>
    <t>张丹的服务态度很好 推荐我自提</t>
  </si>
  <si>
    <t>优衣库门店自提服务非常的方便 ，节省了很多时间，非常满意。</t>
  </si>
  <si>
    <t>师楠楠小姐姐服务亲切，有礼貌，推荐了店头下单，门店自提，满意的一次服务</t>
  </si>
  <si>
    <t>吴恩宇帮我找到了我想要的褲子，吴恩宇告诉我可以门店自提，服务态度好，下次還會來的</t>
  </si>
  <si>
    <t>韩爽小姐姐人美心善 我门店自提有点麻烦 她认真很有耐心的帮我处理！很感谢她！人真的超级好！服务超级好！下次来还找她！</t>
  </si>
  <si>
    <t>周末人很多，曾萌小姐姐告诉我可以门店自提，不用排队，一会就拿到了想要的东西，太满意了！</t>
  </si>
  <si>
    <t>非常满意优衣库线上付款，然后门店自提的服务，这样可以省了等快递的时间，能在最快的时间拿到心仪的衣服，优秀！383</t>
  </si>
  <si>
    <t>网上看好搭配来的，庄琪小哥很迅速的就帮我找到了，给我推荐的搭配也很好看，但是网上的价格更低，帮我自提了！买买买非常满意</t>
  </si>
  <si>
    <t>李素容满意满意不错不错帮我下单门店自提很满意</t>
  </si>
  <si>
    <t>陈晓妤同志服务态度好，门店自提，能退换货等，不错</t>
  </si>
  <si>
    <t>满意店员黄祎旻，教我门店自提，学会了新的购物方式。</t>
  </si>
  <si>
    <t>前台颖欣小姐姐人真的好好，想买防晒衣，准备买单了，她告诉我网上天猫有活动149块，比实体店便宜50，还教我弄自提，真的好好</t>
  </si>
  <si>
    <t>陈晓妤 服务贴心 态度好 帮助我门店自提 很满意</t>
  </si>
  <si>
    <t>去店里提货，听见收银台叫了人，我就看见小姐姐跑了过来。优衣库的员工都挺好的周莉小姐姐</t>
  </si>
  <si>
    <t>今天天气很炎热来国贸360优衣库逛街买衣服，买单前台排队人很多，迎面来一个叫张晓玲的小姑娘，直接让我门店自提了不用排队省时间，非常的方便快捷</t>
  </si>
  <si>
    <t>梁琳芳 前台小姐姐服务态度很好帮我门店自提使用优惠</t>
  </si>
  <si>
    <t>何思雨试衣间服务很好  唐晓兰前台服务很好   有推荐会员和门店自提</t>
  </si>
  <si>
    <t>杜端红小姐姐很热情，服务很好～提货很快</t>
  </si>
  <si>
    <t>优衣库门店自提的服务非常的方便，还可以参加优惠活动，非常满意。</t>
  </si>
  <si>
    <t>龚凯杰帮我下网上自提，有优惠非常满意</t>
  </si>
  <si>
    <t>来取门店自提的，顺便逛街 员工都比较热情 货柜相对都比较整洁！</t>
  </si>
  <si>
    <t>对服务员很满意，听说网上有活动，帮忙在网上做了自提，便宜了100多块，感谢</t>
  </si>
  <si>
    <t>经常来这家店 这次网上淘宝搞活动给我推荐了门店自提 很方便 还省钱了 服务太好了</t>
  </si>
  <si>
    <t>陈姣姣 非常满意！非常耐心教我优惠券的使用方法，还教我如何门店自提！非常棒的服务！</t>
  </si>
  <si>
    <t>在赛格楼上吃饭下了自提，下楼就直接来店里取了，第一次尝试自提，很方便，赞</t>
  </si>
  <si>
    <t>尤春燕，给我门店自提下单，优惠了几十块，不错，服务态度很好</t>
  </si>
  <si>
    <t>服务真的很好诶，自提下单</t>
  </si>
  <si>
    <t>王敏小姐姐  推荐的   网上下单感觉很方便     就是没有有优惠   而且     门店自提不了   但是王敏小姐姐的态度非常好    很喜欢她哦</t>
  </si>
  <si>
    <t>卿翱在前台接待我的时候很亲切，也帮我做了门店自提，用网上的价钱买到门店正价的商品，挺好挺好一个人</t>
  </si>
  <si>
    <t>欧阳康服务态度很好。我是上去提货的，一直微笑服务哦！给点个赞哦，不错哦。</t>
  </si>
  <si>
    <t>优衣库潘玉册服务态度热情，一个努力的小姑娘，推荐门店自提，价格经济实惠。</t>
  </si>
  <si>
    <t>特别喜欢优衣库的服务态度  优衣库门店自提服务也特别方便</t>
  </si>
  <si>
    <t>跟很感谢前台的服务员雷婷给我做门店自提，省了五十快钱，很满意。</t>
  </si>
  <si>
    <t>优衣库门店自提的服务非常方便，节省了很多时间。非常满意。</t>
  </si>
  <si>
    <t>吴恩昱帮我找到了我想要的褲子。吴恩昱告诉我可以門店自提，服务态度好唷</t>
  </si>
  <si>
    <t>陈晓妤同志服务态度良好，帮我购物自提等，不错</t>
  </si>
  <si>
    <t>师楠楠前台买单很快，微笑也很棒，帮我推荐的门店自提店头下单买单很迅速，很赞的一次购物</t>
  </si>
  <si>
    <t>今天过来买了一套裤子，刚准备去收银台买单，这个时候有一个叫李子杰的服务人员拦住了我。说是门店自提有优惠，果然了。太棒了下次还要门店自提</t>
  </si>
  <si>
    <t>孙冬雪 今天门店自提服务态度很好 很有礼貌 人很多但是还是很快的给我衣服  点赞</t>
  </si>
  <si>
    <t>陈晓妤同志服务态度好，帮我门店自提，退换货等，不错</t>
  </si>
  <si>
    <t>对优衣库的服务很满意，店员冯葱推荐我门店自提省了钱</t>
  </si>
  <si>
    <t>龚凯杰帮我推荐网上自提，非常满意！</t>
  </si>
  <si>
    <t>门店自提很满意</t>
  </si>
  <si>
    <t>吴恩宇帮我找到了我想要的褲子，吴恩宇告诉我可以門店自提，?</t>
  </si>
  <si>
    <t>王成贵推荐了门店自提，体验很好，一次会继续来的，很赞啊</t>
  </si>
  <si>
    <t>非常满意试衣间切切有礼，很满意，试衣间服务好，门店自提体验了一下好好好</t>
  </si>
  <si>
    <t>优衣库天元四季城店的李亚菲和姚晓琴服务态度很热情，帮我推荐门店自提，感觉购物很方便了。</t>
  </si>
  <si>
    <t>一直很喜欢优衣库防嗮衣，店员代娇娇帮我自提省了50，很喜欢这个妹妹，态度服务简直太好啦</t>
  </si>
  <si>
    <t>店员王成贵推荐了门店自提还邀请加入会员是，省了好些钱</t>
  </si>
  <si>
    <t>收银的思琪态度很好，帮我门店自提，可惜网上没有货。但是还是很谢谢她</t>
  </si>
  <si>
    <t>门店自提一件花式衬衫，收银前台的刘卓翔很耐心的讲解如何自提，为他点赞</t>
  </si>
  <si>
    <t>店员福兴非常热情，帮我加入了优衣库会员，推荐我从旗舰店门店自提享受更多优惠</t>
  </si>
  <si>
    <t>员工们的效率很高，早上我在网上下单，门店自提很快就可以提货了，很开心很满意</t>
  </si>
  <si>
    <t>雷咏贤服务态度不错，门店自提很细心的帮我解决问题</t>
  </si>
  <si>
    <t>家门口的水游城店，经常光顾，直接选购或者门店自提都很方便</t>
  </si>
  <si>
    <t>谢谢董秋英导购帮忙门店自提，非常满意，谢谢热情耐心的导购，非常满意</t>
  </si>
  <si>
    <t>已经越来越喜欢优衣库的衣服了，自从注册了会员之后就停不下来…天猫活动的时候购买真的很划算，而且性价比很高，很多全棉的料子真的是非常好，穿起来非常舒服哦…按照着尺寸买一般没什么问题，那个门店自提服务真是太好用了，就是我们小地方很多款式都没有自提…</t>
  </si>
  <si>
    <t>店里取货，告知是内衣，不退不换的，吓我一跳，网页也没说是家居服啊！费了半天劲，竟然是内衣，无语=_=</t>
  </si>
  <si>
    <t>门店标59，结账就79。太气人。然后退了网上买选择门店自提。</t>
  </si>
  <si>
    <t>宝贝很好，穿着很舒服。多次购买了，今天恰逢旗舰店做活动，在小美女店员的帮助下我成功下单在门店自提到宝贝，购物体验愉快，谢谢小美女。</t>
  </si>
  <si>
    <t>网上下单，门店自提，方便实惠。赞赞赞！</t>
  </si>
  <si>
    <t>门店自提，非常方便，我在门店换了黄色的，160.  50实际上s码还很宽松，束上腰带后非常好看的。黄色更显得皮肤白。</t>
  </si>
  <si>
    <t>月嫂阿姨要回老家了，送她一套好点的睡衣，挑来挑去挑中了这一套，做工品质没的说，公司楼下的门店没有新的未拆封的M妈，毕竟是送人用，还是不想要外面的挂件，店员小哥推荐天猫旗舰店购买，晚上发现可以线下门店自提，完美解决了第二天就要送出手的问题，惊喜的是隔天正好就打折了，阿姨试穿后特别合身也很喜欢，大家都好开心</t>
  </si>
  <si>
    <t>适合夏天，非常满意，线下提货换货也很方便</t>
  </si>
  <si>
    <t>很好的，一直都在优衣库买衣服，质量不错，大人的小朋友的都挺好的，这个ut买了两件，小朋友都很喜欢，哈哈哈，总体挺满意的，以后还会在买这个的，这个比实体店便宜20 ，可以说是非常合适的了，哈哈哈哈，挺好，这个就是不能自提，要是能自提的话就不用等几天了，不过快递也是很快了</t>
  </si>
  <si>
    <t>实体店自提非常方便快捷! 朋友满意!</t>
  </si>
  <si>
    <t xml:space="preserve">上身效果：穿上非常合适，薄厚刚刚好，尺码合适，面料很舒服。关键是实体店提货，非常方便。包装口袋美美哒。好评   好评 </t>
  </si>
  <si>
    <t>在线上下单，店里自提很方便的。买了两件，一篮一黑</t>
  </si>
  <si>
    <t>很好，线下提货很方便，比线下便宜20！！！</t>
  </si>
  <si>
    <t>很方便 店里货架上没有s号了 旗舰店下个自提单 5分钟就备好货了 看完电影拿了就走</t>
  </si>
  <si>
    <t>实体店试穿后再拍的，门店自取方便。</t>
  </si>
  <si>
    <t>我是自己到门店提货的，门店提货很方便，又能当场试穿，很满意，这种衬衫洗了不会皱</t>
  </si>
  <si>
    <t>超喜欢了，买了姜黄和黑色，一个活泼一个百搭又很酷，门店自提灰常方便，吊牌还没摘就被小朋友抢走姜黄，还想再买一个，被妈妈按住了钱包，哈哈哈哈哈…</t>
  </si>
  <si>
    <t>优衣库的老粉门店自提的，方便</t>
  </si>
  <si>
    <t>网上下单，门店提货太方便了，如果不合适可以当时更换，168，115斤，s码穿着正好，还挺宽松的。</t>
  </si>
  <si>
    <t>买了之后去店里提货很方便，质量好，没有色差</t>
  </si>
  <si>
    <t>面料很不错，夏天闷热穿着蛮舒服的，骑车也方便嘻嘻(♡˙︶˙♡)门店提货也很快好评！有裤子口袋</t>
  </si>
  <si>
    <t>看网上便宜好多立马下单，门店自提很方便</t>
  </si>
  <si>
    <t>到店自提，挺方便，衣服质量很好，挺厚实的。</t>
  </si>
  <si>
    <t>到店取货方便，又能立马裁裤边，方便，又换了一个小的号</t>
  </si>
  <si>
    <t>线上下单，门店自提，方便，实惠</t>
  </si>
  <si>
    <t xml:space="preserve">尺码推荐：线下提货，很方便 </t>
  </si>
  <si>
    <t>网上订单，门店取货，非常方便。面料坠垂感好，这款宝贝腰围可比平时穿腰围小一个码。165/56M码合适。</t>
  </si>
  <si>
    <t>很好，比店里折扣好，自取很方便</t>
  </si>
  <si>
    <t>这件衣服的面料比较厚实 但是花色很好看 我比较喜欢花的再加上图案是米老鼠 简直不能自拔 又有活动立马买了 优衣库就是看着很普通穿上很不错 到店提货也很方便 现在夏天的T恤基本都是优衣库的 码子也很准都不用试直接下单了</t>
  </si>
  <si>
    <t>第二次购买，线上购买线下自提，很方便，很好看，也好穿</t>
  </si>
  <si>
    <t>门店自提很方便，衣服好穿</t>
  </si>
  <si>
    <t>门店提货标记方便，以前试过的，一年四季都可以穿，大爱。</t>
  </si>
  <si>
    <t>到店铺自提的，不合适马上就退了，很方便，不用寄来寄去！</t>
  </si>
  <si>
    <t>一如既往的好，在店铺提货好方便。</t>
  </si>
  <si>
    <t>门店自提挺方便</t>
  </si>
  <si>
    <t>到店自提，比店里便宜，款式颜色都满意，老顾客了，常浏览，有意外打折款，实惠</t>
  </si>
  <si>
    <t>门店自提很方便！</t>
  </si>
  <si>
    <t>棉麻的穿着舒服，比上次买优惠很多，店里提货方便。</t>
  </si>
  <si>
    <t>挺好的，也不厚，夏季需要穿长裤的时候很适合，门店自提方便</t>
  </si>
  <si>
    <t>颜色好看，肥肥大大舒服遮肉！店里自提又快又方便！</t>
  </si>
  <si>
    <t>网上下单，实体店提货，非常方便，价格比实体店便宜，衣服穿着很舒服</t>
  </si>
  <si>
    <t>有活动很便宜，实体店取货也方便，衣服轻薄应该可以防点晒</t>
  </si>
  <si>
    <t>穿着舒适版型设计非常适合身材，到店自提让网购更方便实惠</t>
  </si>
  <si>
    <t>门店自提的，比门店便宜，门店149，很方便，衣服也很好看，系带的修身，好评</t>
  </si>
  <si>
    <t xml:space="preserve">上身效果：紧身的，有肚子的不能穿，夏天适合穿，出游方便穿戴，搭配也容易，比较适合懒人。 厚薄度：适合当季，喜欢带bra，方便 尺码推荐：合适，大小正好，去门店穿了合适，网上购买便宜，自提更方便。 材质特性：棉混，舒服，弹力足，凹凸有致。 </t>
  </si>
  <si>
    <t>面料像U系列的一款非光面的，全棉，手感不错，冲这款的这个颜色买的！宽松版型很休闲很基础很百搭！今年基础款的T和U系列的收了好几个颜色了，根本停不下来～门店自提方便，态度好！</t>
  </si>
  <si>
    <t>第一次选择门店自提，方便快捷，棒棒哒。</t>
  </si>
  <si>
    <t>很好，实体店取货很方便，</t>
  </si>
  <si>
    <t>自带bra的吊带确实很方便。面料很舒服，比实体店的价格便宜。在实体店试了后选择自提，挺好的。</t>
  </si>
  <si>
    <t>美美哒，在网上下单，店里取货的，店里试试不错，网购还优惠点。满意</t>
  </si>
  <si>
    <t xml:space="preserve">上身效果：挺好看滴 厚薄度：不厚，适合夏天穿 材质特性：摸上去有一种颗粒感觉，泡泡衣服这个衣服很好看滴。很推荐买。选择门店自提就是方便滴。当天晚上下单，就可以拿到了。 </t>
  </si>
  <si>
    <t>裤型很漂亮，比店里便宜，选择了自提，好评！</t>
  </si>
  <si>
    <t xml:space="preserve">上身效果：修身 厚薄度：薄，空调间穿正好 尺码推荐：准确 材质特性：舒服，还有凉感 面料品质：不错店里自提的，方便快捷，终于收到我需要的宝贝了，东西很好，价美物廉。说实在，这是我淘宝购物来让我比较满意的一次购物。无论是掌柜的态度还是对物品，我都非常满意的。宝贝，正是我需要的，收到的时候包装完整，打开后让我惊喜的是，宝贝比我想象中的还要好！不得不得竖起大拇指。下次需要的时候我还会再来的。 </t>
  </si>
  <si>
    <t>门店自提，不合适也可在门店退货。很方便。优衣库店员态度都很好。他家的忠实粉丝。</t>
  </si>
  <si>
    <t>实体店看过，这一系列的面料都相对厚实些，这里活动价比实体便宜20，就这里下单实体店提货了。服务员跟我说网上下单实体提货的区别在于遇到问题只能够调换一次。而实体店购买是可以调换多次的</t>
  </si>
  <si>
    <t>网上下单，实体店提货，很方便，服务也很好。</t>
  </si>
  <si>
    <t>门店自提的，服务态度很好，衣服穿了很舒服。</t>
  </si>
  <si>
    <t>帽子质量非常好，戴上感觉效果也不错，实体店自提服务也很满意，必须好评</t>
  </si>
  <si>
    <t>到门店自取的，服务态度非常好，衣服大小合适，客服态度，有问必答，还会光顾！</t>
  </si>
  <si>
    <t>纠结了好久选了平时穿的号，幸好选择的又是门店自提。取货时试了试，M号穿上腋下内衣会露出来，还是S号上身合适。立即申请了更换。门店自提服务真心很方便！这款裙子，实体店也只剩藏青色了，颜色偏旧，款式中规中矩。</t>
  </si>
  <si>
    <t>穿上感觉凉凉的，夏天穿很舒服，防晒效果也很不错哦。我从网上下单，实体店自提的，非常方便，而且颜色和尺码都能选的很合适。第一次使用这样的方式，还不太熟，感谢实体店服务员的热情帮助。总之，价钱优惠，衣服合适，一次愉快的购物体验。</t>
  </si>
  <si>
    <t>在实体店选了几件 发现有的淘宝正在参加聚划算活动 比店里便宜 就在这里下单再选择自提的 省了几十块 挺好</t>
  </si>
  <si>
    <t>网上下单门店自提，今年对这个色系感兴趣</t>
  </si>
  <si>
    <t>选择的门店提货，网上比实体店便宜</t>
  </si>
  <si>
    <t>在门店自提的，感觉挺好的</t>
  </si>
  <si>
    <t>门店自提，换了白色的，可惜没S码了。163、53穿s合适，m 也可以</t>
  </si>
  <si>
    <t>自提的，去到店面发现也是活动价，试了三个颜色最后还是决定要红色，就是我的手臂太粗壮了，肩膀不够薄，穿起来没有非常好看，但是布料很垂挺凉爽的</t>
  </si>
  <si>
    <t>比实体店便宜，就干脆买了选择自提。这个价钱好合适，喜欢~</t>
  </si>
  <si>
    <t>网上下单，门店自提，价格实惠，购物便捷高效。</t>
  </si>
  <si>
    <t>稀饭稀饭，海军蓝条纹经典！配优衣库的裙子超级好看而且还减龄有木有，门店99网上79，选择网上下单门店自提超级棒；一下子买了2件，老妹一件我一件哈哈哈，看评论说这件T恤缩水特意买大一码，宽松的舒服</t>
  </si>
  <si>
    <t>在实体店直接取货，但是要比实体店便宜50元,感觉黑划算</t>
  </si>
  <si>
    <t>胸围83，肩37.5，平时穿M号，实体店试S肩略小，紧身但不影响舒适，想要外穿所以结合尺码表参考了大家的评论自提时更换了L，不贴身也不显内衣痕迹，个人感觉刚好</t>
  </si>
  <si>
    <t>挺好的门店自提，168，110斤买的XL大点舒服点。L也能穿刚好！</t>
  </si>
  <si>
    <t>这条裤子还可以，另外一条已经非常久了，就退货了，一直想要的，T恤也还行。感觉以后买为了保险还是得选择到店取货比较好。优衣库还是要等它打折入划算，有时候也会忍不住试了就买了，质量还是没得说</t>
  </si>
  <si>
    <t>自提的，比实体店便宜，好评。</t>
  </si>
  <si>
    <t>门店自提</t>
  </si>
  <si>
    <t>非常好门店自提超级快~一直回购好多次了设计的很好看而且价格还便宜经常会搞活动就更划算啦料子也是一如既往地的舒服贴身柔软没有色差哒和图片一模一样滴图案也很好看优衣库一生推希望会有更多好看的衣服裤裤吖39入真滴划算呐~</t>
  </si>
  <si>
    <t>对夏天来说还是厚了，不过价格好哈，网上下单，实体店拿货，十分钟搞定</t>
  </si>
  <si>
    <t>四件柯南入手！门店自提真好，吃完晚饭就去拿了。这个料子很舒服，很软，感觉非常适合我这个夏天出汗特别多的人。</t>
  </si>
  <si>
    <t>衣服厚实，好看，按身高买，店里79，网上59，下单门店自提，爱死了这个操作！</t>
  </si>
  <si>
    <t>门店自提很快，最近优衣库清仓，一降再降</t>
  </si>
  <si>
    <t>非常不错 第一次到店自提</t>
  </si>
  <si>
    <t>在实体店试过了，一扫码网上更便宜，于是迅速下单门店自提，衣服材质很舒适，妈妈非常喜欢</t>
  </si>
  <si>
    <t>门店自提的。还好吧</t>
  </si>
  <si>
    <t>颜色好看的不得了啊啊啊啊啊 嫩绿嫩绿的超少女~ 原本没货的，等到凌晨1点终于补货啦~麻溜就下单了。门店自提的，s码正好换了宽松的m码，穿着也舒服纯棉的，而且才59啊啊!!太喜欢这颜色了 棒棒棒~</t>
  </si>
  <si>
    <t>在实体店选好了 发现淘宝聚划算比店里便宜 就在这里下单再选择自提的 省了几十块 划算些</t>
  </si>
  <si>
    <t>感觉棒棒哒，网上，下单，店里取货，试穿码数不合适马上就可以换，太给力了。点赞。</t>
  </si>
  <si>
    <t>实体店79，网上59，果断上网下单自提。啥时候能统一价，不要这么折磨人……</t>
  </si>
  <si>
    <t>料子舒服，特价还便宜……不错不错，如果近自提门店比快递更好更快</t>
  </si>
  <si>
    <t xml:space="preserve">给老公买的 版型特别好看 料子也比较厚实 就是坐着容易起褶 这也是意料之中的 上衣也是优衣库的 模特身上的一套衣服 店里这个裤子还卖199 弄的到店自提 可以说是很实惠了 喜欢 </t>
  </si>
  <si>
    <t>在门店自提的，夏天穿实在是太舒服了，推荐给所有姐妹们！</t>
  </si>
  <si>
    <t>在实体店试了一下，感觉非常合身，能够自提又有线上优惠，很不错！</t>
  </si>
  <si>
    <t>这个衣服凑单买的，但是也很喜欢。用的自提，很不错，其中有一件裙子比实体店还要便宜20，然后满300建30，算下来就便宜了50啦，哈哈哈哈哈哈哈哈哈哈哈哈哈哈哈哈哈哈哈哈红红火火恍恍惚惚哈哈，真的好开心哦，优衣库的质量大家都知道，也不用多说啦，反正不知道穿什么的时候穿优衣库就行啦。</t>
  </si>
  <si>
    <t>在实体店选了 发现淘宝正在参加聚划算活动 比店里便宜 就在这里下单再选择自提的 省了几十块 挺好</t>
  </si>
  <si>
    <t>孕7个多月，买的大号，实体店试好后，天猫下单实体自提，因为……因为比实体店便宜，特别好穿，舒服。</t>
  </si>
  <si>
    <t>实体店79元还要加9元运费 门店自提59，划算！</t>
  </si>
  <si>
    <t>好看好穿，网上下单，店里自提！</t>
  </si>
  <si>
    <t>门店没有优惠，旗舰店有优惠，直接旗舰店下单，门店自提，开心</t>
  </si>
  <si>
    <t>门店提的货，这条裤子大概被人试穿得多了，同一个码子比起网店买的腰围要宽，但是大一个码子又大了穿不了，只能将就穿这条了，洗洗再穿。料子还可以，就是会粘细毛毛</t>
  </si>
  <si>
    <t>网上下单，店里自取。最不看好的一件衣服却最好看</t>
  </si>
  <si>
    <t>不错，不错，裤型不错，周四晚上陪老公逛街在实体店原价购买了一条，回到家睡觉前刷了会网，发现网上竟然特价149，立刻下单2条门店自提，顺便把原价买的退了，差价100的</t>
  </si>
  <si>
    <t>网店搞活动，实体店试好，网上下单，一个小时提货，蛮好的，便宜100块</t>
  </si>
  <si>
    <t>好看好看~162  94买的S码觉得太女人啦喜欢直筒的就去实体店自提了M  刚刚好~外面可以再套个防晒外套 完美的!</t>
  </si>
  <si>
    <t>很好，到店自提，比店里便宜点</t>
  </si>
  <si>
    <t>实体店79¥ 门店收银让线上付款线下提货！棒呆！</t>
  </si>
  <si>
    <t>很好，去门店试穿然后网上下单，门店自提的。搭配白色泡泡纱大摆裙很好看！门店是99元哦！</t>
  </si>
  <si>
    <t>上身好看，料子舒服不厚。看着很上档次的感觉。网上买了店里提货，竟然比店里整整少了五十大元。很爽！</t>
  </si>
  <si>
    <t>特别舒服，价格网购的也相对合理，第一次网购实体店提货，也学会了具体是怎么样操作的了，给小侄子买的，颜色很暖心，还有全棉材质网眼设计，夏天穿特别合适，一点也不热，夏天小宝贝的福音</t>
  </si>
  <si>
    <t>看到店里有白色的149，直接在网上拍了这条99，然后门店自提再换货处理</t>
  </si>
  <si>
    <t>自提的，非常好，实体店扦裤边。裤子很薄，夏天很舒服</t>
  </si>
  <si>
    <t>同款买了两件，黑色选择了门店自提，158/51，s码合适，黑色、黄色单穿不加吊带也不会透</t>
  </si>
  <si>
    <t>这个就是常规的款式，穿着很舒服，用的自提，很不错，其中有一件裙子比实体店还要便宜20，然后满300建30，算下来就便宜了50啦，哈哈哈哈哈哈哈哈哈哈哈哈哈哈哈哈哈哈哈哈红红火火恍恍惚惚哈哈，真的好开心哦，优衣库的质量大家都知道，也不用多说啦，反正不知道穿什么的时候穿优衣库就行啦。</t>
  </si>
  <si>
    <t>173，170，3尺7的腰围，推荐的码（185）太大了，换货重新拍的170的。这次选择的店内自提，拿到之后试穿了一下，感觉还好，深蹲没问题不勒肉，就是对我来说腰有点偏小。在店里又买了一条针织短裤，也是这个号，以后尝试一下175的号。</t>
  </si>
  <si>
    <t>用的自提，很不错，其中有一件裙子比实体店还要便宜20，然后满300建30，算下来就便宜了50啦，哈哈哈哈哈哈哈哈哈哈哈哈哈哈哈哈哈哈哈哈红红火火恍恍惚惚哈哈，真的好开心哦，优衣库的质量大家都知道，也不用多说啦，反正不知道穿什么的时候穿优衣库就行啦。</t>
  </si>
  <si>
    <t>不错，网下单门店自提的，料子很好，今年也买几件这个牌子的衣服了，赢在做工和面料上，款式设什么新颖的，而且现在买假格还是比较优惠的。还是给全部五分好评，不错不错真的不错！</t>
  </si>
  <si>
    <t>门店自提 价格比在门店便宜诶哈哈哈哈哈哈哈哈</t>
  </si>
  <si>
    <t>在实体店试了觉得还不错，网上比店里便宜20块，果断网上下单，门店自提，开心</t>
  </si>
  <si>
    <t>都说优家的阔腿裤好穿，第一次买，效果不错。选择门店自提，棒</t>
  </si>
  <si>
    <t>网上下单，门店自提。包包蛮能装的</t>
  </si>
  <si>
    <t>门店自提，冲着哀酱买的，39元的T恤很合算，布料也比较舒适。</t>
  </si>
  <si>
    <t>线上买的，线下提货，好穿！</t>
  </si>
  <si>
    <t>选了店里自提，薄款很软，黑色也不透，胸前图案颜色鲜艳，即使穿黑色也会显得活泼</t>
  </si>
  <si>
    <t>网上下单，门店自提，十分便捷，是酒红色，很显白，优衣库的衣服，质量好，价格廉，支持！</t>
  </si>
  <si>
    <t>质量嘛，因为棉麻，表面会有那种小点，粗糙颜色还不错，实体店试了网上下单自提的</t>
  </si>
  <si>
    <t>溜肩设计，容易买大码子，去实体店看了后自提的，可以的。170，58kg，s很完美ヽ｀、ヽ｀｀、ヽ｀ヽ｀、、ヽ ｀ヽ 、ヽ｀｀ヽヽ｀ヽ、ヽ｀ヽ｀、ヽ｀｀、ヽ 、｀｀、 ｀、ヽ｀ 、｀ ヽ｀ヽ、ヽ ｀、ヽ｀｀、ヽ、｀｀、｀、ヽ｀｀、 、ヽヽ｀、｀、、ヽヽ、｀｀、 、 ヽ｀、ヽ｀｀、ヽ｀ヽ｀、、ヽ ｀ヽ 、ヽ｀｀ヽ、｀｀ヽ｀、、｀ヽ｀、ヽ｀、ヽ｀｀、ヽ｀ヽ</t>
  </si>
  <si>
    <t>还可以吧，料子舒服，之前买了一件。这次自提，比实体店优惠20块。</t>
  </si>
  <si>
    <t>自己配了白腰带，感觉更亮点了！裙子口袋好大！到店自提还不用排队。</t>
  </si>
  <si>
    <t>在实体店选好了 发现淘宝正在参加聚划算活动 比店里便宜 就在这里下单再选择自提的 省了几十块 挺好  其实这款我买的米色 但下单没有米色 就算了藏蓝色下单然后在店里走换货流程 目前还没穿 不知道会不会容易皱</t>
  </si>
  <si>
    <t>给妈妈购买的，质量很好，穿着特别舒服，长短合适，超爱优衣库，每周必逛，直接选择门店自提，这个服务非常好。</t>
  </si>
  <si>
    <t>去店里提的 服务很好哦 每次总是纠结店里活动跟网店是不是一样的 要是一样的话就不用提前先在网上下单啦</t>
  </si>
  <si>
    <t>选的店里自提好速度，服务赞。衣服比较舒服～</t>
  </si>
  <si>
    <t>裤子改的挺满意，服务很好，收银台推荐门店自提，后面有优惠券可以领，试衣间人挺多的，服务好</t>
  </si>
  <si>
    <t>上次店员教我网上下单，门店自提，我今天在家试了一下，去店里立马给提货了，真的是超级快</t>
  </si>
  <si>
    <t>门店自提非常划算，谢谢员工推荐的，又方便又省钱</t>
  </si>
  <si>
    <t>员工推荐了门店自提，省了好多钱！很开心！</t>
  </si>
  <si>
    <t>希望在线上购物时，无法在门店自提的商品可以在门店退换货，自己操作真的有点麻烦而且费时费事，不知优衣库的管理系统是什么模式，但是希望能改进一下。</t>
  </si>
  <si>
    <t>门店自提的速度非常快，服务态度很好，是一次令我非常满意的购物体验，</t>
  </si>
  <si>
    <t>店员魏复澳给我推荐门店自提，省了好多钱</t>
  </si>
  <si>
    <t>每次来服务都是那么的好  马径小姐姐推荐我门店自提给我省了不少钱   感谢   大爱   我还经常来的</t>
  </si>
  <si>
    <t>非常喜欢这里，服务员都很热情，态度特别好，今听说网上又有优惠活动，帮我门店自提了，省了近200元.棒棒哒！</t>
  </si>
  <si>
    <t>很不错的体验，经常选择自提，就在家门口，方便快捷</t>
  </si>
  <si>
    <t>店里的衣服叠得很整齐漂亮，服务员非常热情的教我做门店自提，原来有时候网上下单更优惠。谢谢，给你们点赞。</t>
  </si>
  <si>
    <t>对优衣库的服务很满意，最近网店经常搞活动，服务员推荐用门店自提，真的省很多</t>
  </si>
  <si>
    <t>我来门店自提优衣库刘家搏的接待服务非常棒</t>
  </si>
  <si>
    <t>门店自提这项业务真的非常贴心，省去了很多时间，也不用等待邮寄的时间</t>
  </si>
  <si>
    <t>自提的时候员工非常的热情待客，动作也非常的迅速，顾客很多的时候员工都会跟我们说不好意思让您久等了。很棒的一次购物体验</t>
  </si>
  <si>
    <t>服务很到位，很有耐心的给我推荐网上有活动下单门店自提。</t>
  </si>
  <si>
    <t>三楼13号王星，门店自提陈加玲，服务周到，非常满意。</t>
  </si>
  <si>
    <t>很不错，喜欢，收银台小姐姐真心不错，给我推荐门店自提，开心</t>
  </si>
  <si>
    <t>试衣间小姐姐服务很好很有耐心，收银员推荐了网上下单门店自提很划算</t>
  </si>
  <si>
    <t>门店自提很棒呀 可以很快的帮助交易 谢谢</t>
  </si>
  <si>
    <t>今天体验到了王鑫带给我的萌店自提服务很满意</t>
  </si>
  <si>
    <t>今天人还是很多，优衣库服务很好，吴瑜很不错，很有耐心的菇凉，推荐了网上下单门店自提的活动</t>
  </si>
  <si>
    <t>门店自提太人性化了</t>
  </si>
  <si>
    <t>非常喜欢这里，服务员都很热情，态度特别好，今听说网上又有优惠活动，帮我门店自提了，省了近200元.棒棒哒！店里好多衣服降价了，很划算.</t>
  </si>
  <si>
    <t>员工许伟华的服务很好很棒！在门口推荐我购买防晒衣，还可以门店自提哦。谢谢</t>
  </si>
  <si>
    <t>满意满意满意满意满意满意，教会了我门店自提有优惠</t>
  </si>
  <si>
    <t>优衣库实体店好久很棒  尤其是门店自提的小哥哥的小哥哥很棒  其实试衣间引导的也很好就是没有其他的更加让我满意  嘻嘻</t>
  </si>
  <si>
    <t>导购员吴晓琳帮忙查码数很贴心，还帮忙看了网上有没有优惠可以网上下单门店自提，指引我到试衣间和前台，这家店的导购员都很热心热情，会经常来挑选购买的</t>
  </si>
  <si>
    <t>何晓程员工服务态度好，提货的时候很快就搞定了，太棒了</t>
  </si>
  <si>
    <t>李中庆给我在网上做的自提，省了很多钱哦</t>
  </si>
  <si>
    <t>唐金婷服务特别好，帮我注册会员，还跟我讲一号可以领优惠券，热情的帮我找衣服，然后又给我推荐门店自提，人美心善，好评，下次还会来，</t>
  </si>
  <si>
    <t>服务很热情，很耐心的帮忙讲解怎么选择门店自提，很感谢王静服务员帮忙操作，谢谢</t>
  </si>
  <si>
    <t>门店自提下单了 有优惠券很开心</t>
  </si>
  <si>
    <t>在网上下单选择了这家优衣库门店自提，还享受到了优惠，好棒啊！</t>
  </si>
  <si>
    <t>上官晨艳给我推荐了网上自提，给我省了不少钱，下次我还回来这家店购买赞赞赞</t>
  </si>
  <si>
    <t>优衣库网上下单门店自提，活动力度很大，非常方便！</t>
  </si>
  <si>
    <t>优衣库万达店服务人员很热心，服务态度很温暖，特别是6月26日晚上6点左右在试衣间上班的小姑娘，对顾客很耐心。\n优衣库服装面料以棉质居多，贴身穿亲肤，设计也舒服，尺码普遍偏大，但是实体店基本没有xs码，建议多多补充。优衣库可以网上下单，门店提货，可是好多尺码和款式实体店都没有。</t>
  </si>
  <si>
    <t>收银员李珏蓉非常热情友好，哈哈哈哈，门店自提很友好的态度，下次还会再来</t>
  </si>
  <si>
    <t>店里面的员工非常热情，看到我找不到尺码很热情的帮我找到并告诉我自提有优惠卷领取。自提的员工也很好，速度很快，服务态度超好的，点赞。</t>
  </si>
  <si>
    <t>感谢胡佳慧推荐门店自提！</t>
  </si>
  <si>
    <t>刘春霞服务态度很好，谢谢小姐姐给我下的门店自提，可以吃完饭再去取，很不错的体验。</t>
  </si>
  <si>
    <t>王鑫门店自提给我弄的特别好，很方便满意服务</t>
  </si>
  <si>
    <t>服务热情，是门店自提的，提出换尺码，很热情的帮忙拿衣服。</t>
  </si>
  <si>
    <t>优衣库的门店自提很快就非常节省我们的时间 优衣库推出的这个方式非常好</t>
  </si>
  <si>
    <t>这家店的服务非常好，很热心，还耐心教我做门店自提，省不少的钱呢。优衣库真的不错</t>
  </si>
  <si>
    <t>在印象汇一楼，从弘阳广场走过去一眼就看到了，店面很大。优衣库都是这样，这次买的是短裤，t。感觉很棒。只是网上自提这边都没货咯咯咯呵呵呵</t>
  </si>
  <si>
    <t>凯德广场优衣库员工王鑫门店自提特别满意哈哈</t>
  </si>
  <si>
    <t>跟朋友一起来这里，很感谢前台推荐的网上下单门店自提，很方便，以后可以自己尝试</t>
  </si>
  <si>
    <t>女装的工作人员服务态度很好，很热情的给我推荐了优惠活动衣服，还告诉我可以网上下单门店自提</t>
  </si>
  <si>
    <t>陈朦介绍的衣服很好看，推荐自提，省钱又方便</t>
  </si>
  <si>
    <t>门店自提也太方便了吧！推荐赶时间的人首选门店自提！</t>
  </si>
  <si>
    <t>赵梦蝶前台服务很好，热情的帮我找衣服，推荐我用门店自提，还跟我讲了会员优惠券在哪领，好评还会再来</t>
  </si>
  <si>
    <t>一楼的戴眼镜的小伙子叫什么秋旭的自提时，很有礼貌，还给我推荐先领券，可以3公里内门店直送使用优惠券，相当于包邮啊，太赞</t>
  </si>
  <si>
    <t>收银台上官晨艳服务不错，给我推荐了门店自提，仿佛省了一个亿哈哈哈</t>
  </si>
  <si>
    <t>在旗舰店下单了门店自提，去店里以后很快就拿到了商品，很省事</t>
  </si>
  <si>
    <t>说网上的有优惠一些 帮我下了门店自提 给朱学慧好评</t>
  </si>
  <si>
    <t>这家店有两层楼，问工作人员有什么活动，能够迅速请回答我，并帮我做了门店自提，挺迅速的</t>
  </si>
  <si>
    <t>现在越来越方便了，在手机上直接下单，在门店自提，很快</t>
  </si>
  <si>
    <t>自提下单 更加优惠 感谢代购的推荐</t>
  </si>
  <si>
    <t>收银台员工真非常热情 帮我网上下单们的自提 省了不少钱呢 满意</t>
  </si>
  <si>
    <t>门店自提冯志焦速度很快，不用等，特别方便，满意</t>
  </si>
  <si>
    <t>今天导购非常耐心的教会了我如果网上下单并且门店自提，非常方便，服务非常耐心</t>
  </si>
  <si>
    <t>郑雪婷非常好，告诉我网上有优惠，做自提</t>
  </si>
  <si>
    <t>店员非常耐心的介绍网店下单门店自提优惠活动并教我下单、感觉店员以顾客的利益角度考虑、非常喜欢这种购物方式</t>
  </si>
  <si>
    <t>在前台买单店员帮我在网上下单自提，让我省了一笔钱非常开心</t>
  </si>
  <si>
    <t>前台的小姑娘服务很周到，帮忙做了门店自提，新的购物方式很满意。</t>
  </si>
  <si>
    <t>苏越服务的很好。还教我们使用淘宝来门店自提。非常不错</t>
  </si>
  <si>
    <t>非常满意，门店自提很方便！服务好的没话说，优衣库很给力哦！</t>
  </si>
  <si>
    <t>前台的男孩子很好的很热情 帮我弄门店自提 很快就好了 网店比门店便宜感觉很划算</t>
  </si>
  <si>
    <t>员工许伟华服务很好。在卖场积极推荐我购买防晒衣，还能门店自提！谢谢</t>
  </si>
  <si>
    <t>试衣间店员非常热情，门店自提有优惠很热心的帮助我，非常感谢</t>
  </si>
  <si>
    <t>今天导购非常耐心的教会了我如果网上下单并且门店自提，服务很贴心热情还非常耐心</t>
  </si>
  <si>
    <t>店员陈晓凤服务很好，帮我使用淘宝购物自提，省了好几十呢！</t>
  </si>
  <si>
    <t>优衣库现在好了门店自提很方便，在家买好了去店里拿就好了，非常满意的购物体验</t>
  </si>
  <si>
    <t>网上有的衣服在搞活动，但是门店没有，收银员告诉我可以门店自提，跟网上价格是一样的，很满意的购物体验</t>
  </si>
  <si>
    <t>来优衣库逛街很开心！付瑶的服务很好！门店自提很方便！</t>
  </si>
  <si>
    <t>优衣库现在真的很方便，网上下单之后就去门店自提，市府店有个叫小吉的店员帮我核对的，很快很方便！</t>
  </si>
  <si>
    <t>今天买单那个叫汪纯的，服务态度特别好，推荐我用门店自提，告诉我网上购物，很不错</t>
  </si>
  <si>
    <t>店铺宽敞明亮，二楼的陈思睿小姐姐服务态度很好，很亲切的给我介绍尺码，门店自提，什么的</t>
  </si>
  <si>
    <t>收银前台小姑娘很热心，推荐了门店自提省了50块钱</t>
  </si>
  <si>
    <t>店里面的员工非常热情，看到我找不到尺码很热情的帮我找到并告诉我自提有优惠卷领取。自提的员工也很好。</t>
  </si>
  <si>
    <t>感谢试衣间的员工，一个小伙子，告诉我网上的优惠，然后自提，真的太暖心了</t>
  </si>
  <si>
    <t>收银员章嘉瑞很贴心的告诉我门店自提，节省了70多元！</t>
  </si>
  <si>
    <t>店铺员工很优秀，服务态度很好，推荐了门店自提还有优惠</t>
  </si>
  <si>
    <t>非常喜欢这里，服务员都很热情，态度特别好，今听说网上又有优惠活动，帮我门店自提了，省了近200元.棒棒哒！收银台和试衣间员工都很优秀！</t>
  </si>
  <si>
    <t>优衣库干净整洁收银台工作人员很专业帮我门店自提，不用等，立刻就给我了，很好。</t>
  </si>
  <si>
    <t>非常满意优衣库的试衣间整洁有序的，收银员买单速度也非常快，何嘉梅小姐姐门店自提也非常亲切的使用礼貌用语，非常满意龙华九方购物中心优衣库门店</t>
  </si>
  <si>
    <t>优衣库门店自提，这个方式非常方便我们的生活非常快，一下班就去取了特别方便。</t>
  </si>
  <si>
    <t>优衣库的门店自提服务非常的方便 价格上有优惠 还可以很快拿到衣服 非常的满意</t>
  </si>
  <si>
    <t>收银员王馨怡是个不错的女孩子，很亲切有耐心的教我门店自提</t>
  </si>
  <si>
    <t>杨盛祖店员推荐的淘宝下单自提优惠了很多，真棒。</t>
  </si>
  <si>
    <t>服务态度非常好！感谢收银台小妹妹给我推荐了网上下单门店自提，又方便又便宜。</t>
  </si>
  <si>
    <t>苏越服务的很好。今天来拿门店自提都很快帮我们弄好。非常的不错</t>
  </si>
  <si>
    <t>陈德坤小哥哥前台服务的很好 很有礼貌 还问需不需要门店自提什么的能优惠很好</t>
  </si>
  <si>
    <t>康展潮服务员很耐心地引导我这边如何使用优惠劵和自提的服务，很满意。</t>
  </si>
  <si>
    <t>舜怡非常nice！！服务态度很好哦！在一楼提货帮我拿到二楼熨～～赞！</t>
  </si>
  <si>
    <t>前台小哥哥真贴心，帮助我查商品有没有优惠活动，告诉我门店自提</t>
  </si>
  <si>
    <t>很满意的一次购物，自提时有个叫黄淑研的小姐姐服务态度贼好，还给我推荐各种搭配。</t>
  </si>
  <si>
    <t>欣都龙城优衣库购物环境很好，店员很热情的和你打招呼，收银的小姐姐柳玲慧很有耐心，帮我推荐了门店自提和网上下单。</t>
  </si>
  <si>
    <t>现在越来越方便了 早上在家下单 可以来门店提货 很是方便</t>
  </si>
  <si>
    <t>店员很耐心的指导如何在手机淘宝下单然后可以选择店面自提</t>
  </si>
  <si>
    <t>优衣库服务特别好 门店自提真的特别方便 特别喜欢优衣库 以后也会一直喜欢的</t>
  </si>
  <si>
    <t>很好，购物方便快捷，特别是门店自提服务方便，到店2分钟搞定</t>
  </si>
  <si>
    <t>今天来优衣库买衣服，员工服务态度很亲切，很热情，下次还会再来的，郏晓燕帮我推荐门店自提，真的很方便。</t>
  </si>
  <si>
    <t>一楼史静芬自提时，态度诚恳，面带微笑很有礼貌。</t>
  </si>
  <si>
    <t>店员以我的角度考虑帮忙介绍网店下单门店自提优惠及会员专享服务</t>
  </si>
  <si>
    <t>今天的收银员推荐了网上下单，门店自提，还送了小礼物，很开心</t>
  </si>
  <si>
    <t>无法到店自提</t>
  </si>
  <si>
    <t>店员很友好，热情，行动迅速，很快就完成了提货，方便方便</t>
  </si>
  <si>
    <t>非常满意，骆敏雪的服务非常好，门店自提非常快</t>
  </si>
  <si>
    <t>黄佳人店员非常感谢她的热情服务，给我推荐ipad下单真的太方便了，门店自提还可以享受优惠，非常满意！！！一百分的小姐姐</t>
  </si>
  <si>
    <t>特别感谢陈洪福帮我门店自提真的好，态度特别好</t>
  </si>
  <si>
    <t>店员陈惠娴很耐心的帮我找衣服，并告诉我可以自提，价格还比门店优惠。</t>
  </si>
  <si>
    <t>发现现在网上下单，门店自提的服务真的好给力，收银台和卖场的工作人员好好啊，很喜欢他们</t>
  </si>
  <si>
    <t>收银台服务很好，会教怎么淘宝买单门店自提，，，，，</t>
  </si>
  <si>
    <t>体验了门店自提的优惠，网上有些真的比门店便宜</t>
  </si>
  <si>
    <t>店里面的员工非常热情，看到我找不到尺码很热情的帮我找到并告诉我自提有优惠卷领取。自提的员工也很好，速度很快。</t>
  </si>
  <si>
    <t>秋香帮我门店自提。帮我优惠了。。。。谢谢。点赞赞赞赞赞赞优秀员工，专业</t>
  </si>
  <si>
    <t>优衣库的女装，紧身七分裤，网上真的好优惠，服务员很热情的给我介绍店头下单，门店自提，服务超赞</t>
  </si>
  <si>
    <t>优衣库门店自提很快 刚下班就去拿走了，节省了在店内排队等候的时间 很方便</t>
  </si>
  <si>
    <t>非常喜欢这里，服务员都很热情，态度特别好，今听说网上又有优惠活动，帮我门店自提了，省了近200元.棒棒哒！下次再来！</t>
  </si>
  <si>
    <t>胡佳慧 门店自提 方便</t>
  </si>
  <si>
    <t>前台陈嘉程很棒，帮我做门店自提，给我省钱了</t>
  </si>
  <si>
    <t>优衣库女装麻棉窄口裤网上只要149元，服务员给我网网上下单，门店自提服务好评</t>
  </si>
  <si>
    <t>店铺宽敞明亮，试衣间服务态度很好，二楼的陈思睿小姐姐很亲切耐心的帮我推荐尺码什么的，还推荐我使用我优惠卷，门店自提，非常开心</t>
  </si>
  <si>
    <t>卖场的员工服务很好(✪▽✪)很周到，帮我门店自提省钱了呢，谢谢哒！</t>
  </si>
  <si>
    <t>体验了一下网上下单门店自提，真的很方便，特别是在节假日</t>
  </si>
  <si>
    <t>贺玲 门店自提服务很方便非常满意</t>
  </si>
  <si>
    <t>非常满意，万达的服务很好呀！门店自提很便宜方便，加会员还领得数据线开心</t>
  </si>
  <si>
    <t>满意满意满意满意满意满意，教会了我门店自提</t>
  </si>
  <si>
    <t>想买的衣服刚好网上活动又不想等快递。店里的李梦颖小姐姐给我介绍了门店自提，快捷方便。点赞</t>
  </si>
  <si>
    <t>导购雒恬静小姐姐很好，帮我自提省了50块钱，很开心，下次还来！</t>
  </si>
  <si>
    <t>店员态度很好 因为是自提 所以速度很快</t>
  </si>
  <si>
    <t>我一直很喜欢优衣库，优衣库的门店自提也很方便。</t>
  </si>
  <si>
    <t>员工黄佳豪小哥哥很优秀的帮我用自提服务省了100多块钱，谢谢</t>
  </si>
  <si>
    <t>帮我朋友拿的自提的衣服的质量和面料都挺不错的，员工很热情，很快就拿到想要的衣服，是一次很不错的购物体验。</t>
  </si>
  <si>
    <t>自提的时候员工非常的热情待客，动作也非常的迅速，顾客很多的时候员工都会跟我们说不好意思让您久等了。</t>
  </si>
  <si>
    <t>服务员态度很好，推荐我用门店自提，方便了很多，也便宜了很多</t>
  </si>
  <si>
    <t>店员宁璐热情待客，耐心帮我做门店自提，谢谢她。</t>
  </si>
  <si>
    <t>今天去卖场，店员告诉我可以店头下单，门店自提，很感谢，很优惠的，质量也。</t>
  </si>
  <si>
    <t>自提的时候同事非常的热情，出来门口都会说一声不好意思让您久等了，也是一直保持微笑，进去拿商品的时候也是非常的快，非常不错的一次购物。</t>
  </si>
  <si>
    <t>非常满意，万达的服务很好呀！门店自提很方便，又便宜。真是开开心心的一天呢</t>
  </si>
  <si>
    <t>谢谢胡佳慧推荐门店自提</t>
  </si>
  <si>
    <t>非常满意，万达的服务很好呀！门店自提很方便，前台的服务员很热情呀！！！</t>
  </si>
  <si>
    <t>选择网上下单门店自提非常方便 整个过程也非常的快</t>
  </si>
  <si>
    <t>服务态度很好很热情现在有网上下单门店提货 省了很多钱</t>
  </si>
  <si>
    <t>胡佳慧 门店自提有的很便宜</t>
  </si>
  <si>
    <t>体验到优衣库呼和浩特凯德广场店王鑫带给我的门店自提</t>
  </si>
  <si>
    <t>店里面很整洁有序，店员态度都很好，门店自提的过程很迅速</t>
  </si>
  <si>
    <t>张玉贞小姐姐今天取门店自提非常的迅速，服务态度非常好</t>
  </si>
  <si>
    <t>优衣库推出的门店自提活动不是很懂 收银员很耐心给我讲解了十分感谢</t>
  </si>
  <si>
    <t>衣服真的很好看，门店很大，自提也很快，东西都是备货好的，很方便</t>
  </si>
  <si>
    <t>门店自提服务很好，便宜很多优惠，点赞</t>
  </si>
  <si>
    <t>优衣库网上下单，门店自提非常方便，便捷！</t>
  </si>
  <si>
    <t>李旭东的服务很棒，在卖场里给我推荐合适的搭配，还引导我去前台买单，很便捷，买错了退换货也很方便，试衣间也很干净，还有门店自提也很优惠，很赞！</t>
  </si>
  <si>
    <t>一楼员工陈建延自提时，很有礼貌，还给我推荐先领券，可以3公里内门店直送使用优惠券，相当于包邮啊，太赞</t>
  </si>
  <si>
    <t>一楼有个员工叫冰冰的小女生自提时，很有礼貌，还给我推荐先领券，可以3公里内门店直送使用优惠券，相当于包邮啊，太赞</t>
  </si>
  <si>
    <t>贺玲 门店自提服务很方便</t>
  </si>
  <si>
    <t>周媛媛推荐门店自提 期待下次体验</t>
  </si>
  <si>
    <t>服务员态度很好，帮我查商品很有礼貌。还教我网上下单门店自提</t>
  </si>
  <si>
    <t>好，很好，收银台试衣间服务很好，门店自提很方便</t>
  </si>
  <si>
    <t>贺玲 门店自提服务很方便 省时省力</t>
  </si>
  <si>
    <t>店员的服务态度特别好 特别是收银员穿黄衣服的小姑凉 在收银台买单的时候推荐我说网上便宜 让我选门店自提 结果网上没有货 又让我选别的颜色在换货 真的是不嫌麻烦的为顾客着想 下次还会过来购买的</t>
  </si>
  <si>
    <t>服务态度很好，环境很好，万达广场店，试衣间服务态度很好，自提也很好</t>
  </si>
  <si>
    <t>在优衣库买东西性价比真的高特别的的开心今天尝试了一次自提十分开心</t>
  </si>
  <si>
    <t>万达广场优衣库的服务态度非常好，推荐的网上下单，门店提货真的超级好用</t>
  </si>
  <si>
    <t>防晒衣之前便宜的时候没买到，现在网上网上搞活动，服务员跟我说门店自提可以立马拿到，开心开心</t>
  </si>
  <si>
    <t>优衣库的门店自提服务非常方便，节省了很多时间  服务员也很热情 非常满意</t>
  </si>
  <si>
    <t>一楼史静芬自提时，态度诚恳动作迅速敏捷，为人亲和，落落大方，优衣库培养的优秀人才。</t>
  </si>
  <si>
    <t>现在购物服务升级了可以门店自提，店头下单，收银台小姐姐很热心，迅速。</t>
  </si>
  <si>
    <t>店铺环境干净有序，店员态度热情认真，门店自提非常迅速，很开心</t>
  </si>
  <si>
    <t>梁琳芳帮我介绍门店自提很划算</t>
  </si>
  <si>
    <t>网上自提99元，店里149</t>
  </si>
  <si>
    <t>三楼13号，门店自提陈加玲，服务周到，非常满意。</t>
  </si>
  <si>
    <t>非常好，非常有耐心，非常亲切，还会帮忙门店自提下单，真的很优秀</t>
  </si>
  <si>
    <t>今天导购非常耐心的教会了我如果网上下单并且门店自提，非常方便，服务很贴心热情还非常耐心</t>
  </si>
  <si>
    <t>今天去优衣库买衣服，试衣间的导购为我推荐门店自提，很喜欢这种购物方式，很好</t>
  </si>
  <si>
    <t>员工钟潇的服务很好，推荐的自提省了很多钱哦</t>
  </si>
  <si>
    <t>优衣库的新品都很好看 质量也很好 门店自提也很快 服务态度非常好</t>
  </si>
  <si>
    <t>卖场员工非常好，告诉怎么门店自提，态度非常好</t>
  </si>
  <si>
    <t>店里面的员工非常热情，看到我找不到尺码很热情的帮我找到并告诉我自提有优惠卷领取。自提的员工也很好，速度很快，服务态度超好的！</t>
  </si>
  <si>
    <t>负责门店自提核销的小姐姐超级热心！想用优惠券买背心，但是自提的号网上不能下单，小姐姐热心的让我换码走了自提 换货，让我在门店还用到了优惠券！点赞</t>
  </si>
  <si>
    <t>去了店里门店自提 很棒</t>
  </si>
  <si>
    <t>胡佳慧 门店自提太方便了！</t>
  </si>
  <si>
    <t>店员非常耐心的介绍网店下单门店自提优惠活动并教我如何下单、感觉服务好好、省时又省钱</t>
  </si>
  <si>
    <t>门店自提的商品价格来取货 接待的服务员非常热情 还帮忙搭配了上衣。非常满意</t>
  </si>
  <si>
    <t>营业员服务态度很好，去提货的时间也没有什么人，很快就拿到了</t>
  </si>
  <si>
    <t>胡佳慧 门店自提 十分钟就能取</t>
  </si>
  <si>
    <t>店员推荐了门店自提的服务，很方便！以后在家也可以购物了</t>
  </si>
  <si>
    <t>店里面环境非常好  店员还帮我做了自提 便宜了好多钱 开心</t>
  </si>
  <si>
    <t>祝武欢的门店自提帮我省了一笔钱，谢谢</t>
  </si>
  <si>
    <t>淘宝有优惠，都及时告知了，还可以门店自提。优衣库真的越来越优秀了！！很棒，谢谢施颖这个小姐姐</t>
  </si>
  <si>
    <t>陈朦介绍的衣服很好看，推荐自提，省钱又方便，以后还会再次光顾</t>
  </si>
  <si>
    <t>优衣库门店自提特别快速 这个方法特别好 特别方便我们的时间和精力 特别喜欢优衣库</t>
  </si>
  <si>
    <t>收银台的服务员跟我说，门店自提可以更便宜，帮我省了好多，开心</t>
  </si>
  <si>
    <t>今天在凯德广场店王鑫的带领下有个萌店自提很满意加油</t>
  </si>
  <si>
    <t>优衣库凯德广场店王鑫给我带来的门店自提很不错加油</t>
  </si>
  <si>
    <t>赵服务特别好，帮我注册会员，还跟我讲一号可以领优惠券，热情的帮我找衣服，然后又给我推荐门店自提，好评，下次还会来</t>
  </si>
  <si>
    <t>一楼员工陈加玲自提时，很有礼貌，还给我推荐先领券，可以3公里内门店直送使用优惠券，相当于包邮啊，太赞</t>
  </si>
  <si>
    <t>员工张小翔门店自提非常满意</t>
  </si>
  <si>
    <t>非常满意，万达的服务很好呀！门店自提很方便，快速取货又便宜</t>
  </si>
  <si>
    <t>试衣间的姑娘推荐我网店下单 门店自提  还优惠了20  真好</t>
  </si>
  <si>
    <t>万科优衣库特别不错，员工很耐心，很细心的引导，陈冰龙员工，很给力，让我店上自提便宜了不少钱</t>
  </si>
  <si>
    <t>想要的商品没有找到，服务员帮我推荐了从网上下单，选择门店自提，结果还比店里便宜了20块钱，非常感谢服务员赵娇娇。</t>
  </si>
  <si>
    <t>苏越小哥哥很不错。很热情的帮我们弄自提。速度也很快。</t>
  </si>
  <si>
    <t>卖场环境整洁良好，服务高效有耐心，直到自提等活动</t>
  </si>
  <si>
    <t>收银台的服务员笑容很棒 很耐心的帮我注册会员 教我怎么自提商品</t>
  </si>
  <si>
    <t>周六周日买单都会排队排很长，服务告诉我门店自提可以不用排队，以后也可以这样，很满意的购物体验</t>
  </si>
  <si>
    <t>一进门就能听见店铺里面的招呼声 大家都很热情 买衣服过程也很顺利 叫黄颖的一个女生当时给我们推荐了门店自提 让我们用更便宜的价钱买到了喜欢的裤子 哈哈哈</t>
  </si>
  <si>
    <t>店铺宽敞明亮，试衣间小哥服务很好，告诉我裤长可以随时来修改。二楼的陈思睿小姐姐很耐心亲切的帮我推荐搭配和尺码，还推荐我线上下单使用优惠券，门店自提，非常开心！</t>
  </si>
  <si>
    <t>胡佳慧 门店自提很好！</t>
  </si>
  <si>
    <t>很喜欢你们家的衣服，每次买都不会空手而归，还可以网店下单店铺提货</t>
  </si>
  <si>
    <t>特别感谢王一冰，今天我有条裤子一直找不到，是她教我运用门店自提买衣服，谢谢。</t>
  </si>
  <si>
    <t>现在多了门店自提活动，挺棒的，更加智能化！</t>
  </si>
  <si>
    <t>店员石慧慧服务态度很好，帮忙弄了门店自提</t>
  </si>
  <si>
    <t>员工许伟华的服务很好。积极帮我寻找码数，还推荐我网上下单、门店提货。谢谢！</t>
  </si>
  <si>
    <t>非常满意，万达的服务很好呀！店里的服务员帮我门店自提省了好多钱呀！</t>
  </si>
  <si>
    <t>引导服务亲切问候，服务周到，而且收银很迅速，还推荐了门店自提，</t>
  </si>
  <si>
    <t>服务态度很好，而且服务人员很贴心，第一次用门店自提服务，方便快捷。</t>
  </si>
  <si>
    <t>店铺宽敞明亮，试衣间小姐姐服务态度很好，告诉我裤长可以随时来修改。一楼的的陈思睿小姐姐很耐心的亲切的帮我推荐和搭配，还教我线上下单使用优惠卷，门店自提，非常开心。</t>
  </si>
  <si>
    <t>收银推荐的门店自提服务很好用，节省了一些钱，排队时间也快了</t>
  </si>
  <si>
    <t>在优衣库买东西很方便今天体验网点下单门店自提很开心的一次购物</t>
  </si>
  <si>
    <t>在旗舰店下单了门店自提以后，在门店直接就可以拿到特别方便</t>
  </si>
  <si>
    <t>今天在咸宁优衣库购物，选好商品后接待我的一个姑娘跟我说可以试一试网上下单选择门店提货，还很有耐心的教我如何操作，不仅买到了我喜欢的衣服，还帮我省了近100块钱，非常感谢那个小姑娘</t>
  </si>
  <si>
    <t>一楼史静芬给我推荐自提发货等线上优惠策略，让我买东西更加优惠方便。</t>
  </si>
  <si>
    <t>今天导购非常耐心的在网上下单并且门店自提，非常方便，服务很贴心热情还非常耐心</t>
  </si>
  <si>
    <t>今天导购非常耐心的教会了我如果网上下单并且门店自提，非常方便，服务很贴心热情</t>
  </si>
  <si>
    <t>门店还有提货服务真的很方便，下次出差就能下单，回家再来拿，也不会错过优惠。</t>
  </si>
  <si>
    <t>第一次体验门店自提服务，服务人员很快，态度也很好，很方便的购物体验</t>
  </si>
  <si>
    <t>自提王杰鹏礼貌很好，服务很周全，还给我推荐各种搭配和优惠。</t>
  </si>
  <si>
    <t>今天去店里用的店铺自提，太速度了吧马上就取出来了，很开心</t>
  </si>
  <si>
    <t>店铺环境很好，门店自提的过程非常方便，很喜欢在优衣库买衣服</t>
  </si>
  <si>
    <t>黄静妹妹很有耐心的给我推荐网上下单，可以在店铺提货，新的体验</t>
  </si>
  <si>
    <t>优衣库门店自提特别好，感谢冯志焦，非常方便</t>
  </si>
  <si>
    <t>网店有优惠 自提下单更优惠 也很方便 下次还来</t>
  </si>
  <si>
    <t>店铺员工很优秀，推荐了门店自提，有优惠。辛苦了</t>
  </si>
  <si>
    <t>感谢王鑫帮助我搭配服务，给我门店自提很优惠的</t>
  </si>
  <si>
    <t>特别喜欢优衣库 优衣库服务态度非常好 门店自提很快速 节省了我很多时间</t>
  </si>
  <si>
    <t>非常满意，万达的服务很好呀！门店自提很方便，又便宜。</t>
  </si>
  <si>
    <t>态度很好 推荐了门店自提的服务收银台很耐心</t>
  </si>
  <si>
    <t>非常喜欢优衣库新推出的网上下单门店自提，很方便！</t>
  </si>
  <si>
    <t>非常满意，店员帮我操作从网上买单，门店自提，省了300多块钱</t>
  </si>
  <si>
    <t>在网上旗舰店衣服真的好优惠，服务员给我电头下单，门店自提服务，超赞</t>
  </si>
  <si>
    <t>店员非常耐心的教我网店下单门店自提、并介绍其优惠及服务</t>
  </si>
  <si>
    <t>呼和浩特凯德广场店王鑫非常满意，帮助我门店自提</t>
  </si>
  <si>
    <t>南京的店铺我只来建邺万达，很整洁干净舒服。衣服穿的很舒适。经常买。也经常自提。</t>
  </si>
  <si>
    <t>呼和浩特凯德广场店王鑫给我门店自提特别快的</t>
  </si>
  <si>
    <t>自提服务特别好，也很迅速</t>
  </si>
  <si>
    <t>整体感觉挺好的，以前以为优衣库挺贵的，但是现在觉得有些价格还可以接受，款式以简约为主，质量还可以，店内风格也挺简单大方，没有导购跟在后面的感觉真好，各种款式各种尺码自由选择，分区也明显，购物轻松愉快！收银台的服务也很好，收银速度也很快，优衣库的会员注册也快捷，还有掌上旗舰店和天猫旗舰店能够随时随地购买，最让人满意的功能是可以门店自提，还看得到哪些门店有货，满意满意～</t>
  </si>
  <si>
    <t>感谢彭信雄帮我在网上下单 门店自提 谢谢</t>
  </si>
  <si>
    <t>前台的小哥哥服务很好，推荐的衣服非常好看，还能自提</t>
  </si>
  <si>
    <t>店里很多新品 感谢胡佳慧推荐的门店自提省了20元</t>
  </si>
  <si>
    <t>自提好方便</t>
  </si>
  <si>
    <t>一楼袁文霞声音好大呀、自提的妹妹小黄也不错。店铺真的好干净呀、又大不错的体验</t>
  </si>
  <si>
    <t>胡佳慧 推荐了门店自提！很好</t>
  </si>
  <si>
    <t>有一个黑黑瘦瘦的女生，好像是店长，热情的帮我找衣服，帮我注册会员，还给我推荐门店自提，好评，下次还会再来</t>
  </si>
  <si>
    <t>感谢陈德坤帮我做门店自提，愉快的购物，体验多种购物方式</t>
  </si>
  <si>
    <t>江灿帮我操作了自提 有优惠 很开心</t>
  </si>
  <si>
    <t>当初选择的门店自提，很方便，到店直接拿货，很喜欢</t>
  </si>
  <si>
    <t>特别喜欢优衣库！优衣库很喜欢！衣服很舒服，试衣间小哥哥服务很好！帮我省钱了，自提</t>
  </si>
  <si>
    <t>前台的小姐姐给我推荐了门店自提还帮我使用了优惠卷，现在这种为了消费者着想的公司已经不多了！</t>
  </si>
  <si>
    <t>优衣库门店自提特别方便 去了报一串码就可以把衣服拿走了 太节省了我们时间 特别方便</t>
  </si>
  <si>
    <t>店里面和网店有时候有差价，网上经常都更便宜，自从店员教我使用自提和网上小单以后更喜欢买这边的衣服了。很喜欢一个黄衣服高个子男生的服务态度</t>
  </si>
  <si>
    <t>去收银台买单，服务员说用门店自提可以省很多，很满意的购物体验</t>
  </si>
  <si>
    <t>想买个外套，天猫比实体店便宜但是网店没有xl尺码，询问收银员后可以在天猫下单门店自提，再在门店换码，这点很灵活不错哟</t>
  </si>
  <si>
    <t>有名叫翟慧的帮我推荐了门店自提，网上下单的服务，很优惠的</t>
  </si>
  <si>
    <t>员工钟潇的服务很好，给我做自提很方便又省钱</t>
  </si>
  <si>
    <t>优衣库员工非常热情，推荐的门店自提节约了很多钱</t>
  </si>
  <si>
    <t>前台华华推荐我使用门店自提，很方便，网上跟门店有差价，省了一些，开心。服务很好，以后还会常来。</t>
  </si>
  <si>
    <t>我在前台咨询了门店自提的事情，前台的工作人员非常耐心的给我讲解，令我非常满意。</t>
  </si>
  <si>
    <t>店员非常耐心的教我网店下单门店自提、并介绍网店下单优惠活动</t>
  </si>
  <si>
    <t>今天来买裤子，一楼妹妹袁文霞建议我自提结果发现网上要便宜一点，真的非常感谢，上二楼，自提，一个戴眼镜的妹妹帮我拿商品，语气也特别的好，网上下单担当小黄，袁文霞给好评，加工资。</t>
  </si>
  <si>
    <t>喜欢优衣库网上下单，门店自提模式，非常方便快捷！</t>
  </si>
  <si>
    <t>门店自提非常方便，感谢王鑫帮助我下单哈哈哈哈哎</t>
  </si>
  <si>
    <t>陈伊然服务挺好的，一直在给我弄门店下单和自提</t>
  </si>
  <si>
    <t>店员态度很负责，收银台店员很热情的帮我门店自提，太开心了</t>
  </si>
  <si>
    <t>特别喜欢优衣库！优衣库很喜欢！衣服很舒服，试衣间小哥哥服务很好！帮我门店自提省钱了</t>
  </si>
  <si>
    <t>陈秋月推荐的门店自提很省钱，特别满意哦。</t>
  </si>
  <si>
    <t>服务很满意，前台的店员收银迅速，还给我推荐便捷的点头下单和门店自提。</t>
  </si>
  <si>
    <t>收营员买单很用心，还教会我查找网上的优惠活动，门店自提。</t>
  </si>
  <si>
    <t>优衣库的门店自提王鑫给我带给我特别方便服务好</t>
  </si>
  <si>
    <t>有名叫翟慧的店员帮我推荐了门店自提，很方便，</t>
  </si>
  <si>
    <t>第一次尝试了门店自提，比我想象中的还要方便，不用自己找衣服，很棒</t>
  </si>
  <si>
    <t>修改的牛仔裤是我满意的，裤长合适 ，边也不错。门店自提很快速。修改裤子也很快。会继续光顾</t>
  </si>
  <si>
    <t>我想要的码数乐峰没有了，黄晓君帮助在网l选择了他店的自提，感谢她的指引。</t>
  </si>
  <si>
    <t>店员都好热情，帮我查了网上的衣服更便宜，选择了自提。谢谢试衣间思琪</t>
  </si>
  <si>
    <t>在国贸优衣库买单的时候看到有专门设置的自提台，就想体验一哈子，帮我下单的叫任晗晗的小姑娘，服务态度很好，以后买单还选自提，嗯</t>
  </si>
  <si>
    <t>何思雨服务很好  微笑服务  有推荐会员和门店自提  下次还回来天元四季城</t>
  </si>
  <si>
    <t>自提服务非常方便</t>
  </si>
  <si>
    <t>张芳，这个小姐姐很热情耐心，棒棒哒给我讲解怎么门店扫码购，自提。</t>
  </si>
  <si>
    <t>之前不知道和信也有优衣库，今天去体验了一下，衣服很全，服务态度也很好，那个叫杨盛祖的店员推荐给我网上自提服务，觉得现在优衣库越来越人性化了。</t>
  </si>
  <si>
    <t>符娜祯 帮助下单门店自提</t>
  </si>
  <si>
    <t>陈洋扬门店自提很耐心 推荐流程很完整 整体非常满意</t>
  </si>
  <si>
    <t>陈秋月教我扫码购，门店自提，替我省不少钱，感很满意。</t>
  </si>
  <si>
    <t>来的很赶，傻乎乎的跑到了四楼，想拿自提的货，结果在一楼，小哥哥（记得没错员工牌上叫陈威健）怕我又走错了，还亲自带我下去呢，真的超感动</t>
  </si>
  <si>
    <t>吴美琪员工态度好。帮我弄自提 很满意 很开心！</t>
  </si>
  <si>
    <t>店铺宽敞明亮，试衣间彭兴力服务很好，告诉我裤长可以随时来修改。一楼的陈思睿小姐姐很耐心亲切的帮我推荐搭配和尺码，还推荐我线上下单使用优惠券，试衣间邓凯很热情。门店自提，非常开心！</t>
  </si>
  <si>
    <t>一楼员工史静芬自提时，态度诚恳面带微笑，动作迅速敏捷，很尽职尽责。特别棒</t>
  </si>
  <si>
    <t>我比较满意这家店的态度。自提跟她们说了很快就帮我弄好了。钟淇淇。</t>
  </si>
  <si>
    <t>付燕洁推荐了门店自提，非常方便好用</t>
  </si>
  <si>
    <t>自提非常满意，很快速</t>
  </si>
  <si>
    <t>在网上选了门店自提然后过来直接拿了商品就可以走人了 整个过程一气呵成不拖泥带水 真方便 前台的员工小姐姐速度挺快的</t>
  </si>
  <si>
    <t>前台的一个又高又瘦又漂亮的小姐姐接待的我，特别的热心，我挑的衣服网上有活动的还主动推荐我网上下单门店自提，帮我省了100多块呢，真的很喜欢她呢</t>
  </si>
  <si>
    <t>吳恩宇幫我找到了我想要的褲子，吳恩宇告訴我可以門店自提</t>
  </si>
  <si>
    <t>谢谢田荣帮我在网上下单门店自提，优惠了挺多，学会了以后自己也要这样下单</t>
  </si>
  <si>
    <t>没有的衣服推荐我去维多利亚自提~~谢谢优秀员工江红燕小姐！！！</t>
  </si>
  <si>
    <t>满意 网上下单自提更优惠</t>
  </si>
  <si>
    <t>郭志文自提的商品很快给我处理好 服务态度非常好 使我非常满意</t>
  </si>
  <si>
    <t>师凯帮我门店自提优惠了许多，非常棒！</t>
  </si>
  <si>
    <t>住在这里，都是来这里买，门店自提也来这里，很方便</t>
  </si>
  <si>
    <t>何思雨服务很好  有推荐会员  门店自提  天台唐小兰服务很好</t>
  </si>
  <si>
    <t>好多商品网上做活动，门店下单网上自提，划算，开心</t>
  </si>
  <si>
    <t>店员王成贵给推荐了门店自提很方便喜欢优衣库的购物体验</t>
  </si>
  <si>
    <t>店内工作人员特别热情，特别是自提的那个小姐姐服务态度也特别好，还能及时的帮我找到我想要的衣服</t>
  </si>
  <si>
    <t>蔡育辉员工收银态度友好，教我门店自提。</t>
  </si>
  <si>
    <t>非常感谢胡士波小哥哥推荐的门店提货，省了一百多快，非常喜欢。</t>
  </si>
  <si>
    <t>员工许伟华服务很好很棒！在门口推荐我买防晒衣，还可以门店自提。谢谢谢谢</t>
  </si>
  <si>
    <t>优衣库门店自提服务非常方便，接待的服务员也很有礼貌，很亲切，非常满意</t>
  </si>
  <si>
    <t>小娜门店自提服务很好 前台接待好</t>
  </si>
  <si>
    <t>店员福兴服务非常好，推荐我加入了会员，带我了解了线上下单自提的方便</t>
  </si>
  <si>
    <t>今天前台的小哥哥帮我做了门店自提，省了好多钱。</t>
  </si>
  <si>
    <t>优衣库门店自提服务非常的方便，可以参加优惠，还可以很快拿到衣服。非常满意。</t>
  </si>
  <si>
    <t>门店自提还挺方便的，在家里订了单，到了店里直接拿就可以了，省了很多事。</t>
  </si>
  <si>
    <t>余伟龙帮我做了店头自己提货，非常棒，省了四十块钱。。优衣库的衣服挺不错</t>
  </si>
  <si>
    <t>门店自提这个功能是真的好，在家选好了，到店里几分钟就全打包好了，不错不错。</t>
  </si>
  <si>
    <t>优衣库现在服务越来越好了，门店自提也很方便，谢谢今天上班的小姐姐帮我拿门店自提的衣服</t>
  </si>
  <si>
    <t>吳恩宇告訴我可以門店自提，服務態度好唷?</t>
  </si>
  <si>
    <t>满意，今天来西安赛格的优衣库门店自提，前台员工很迅速的为我提好了货，我很满意</t>
  </si>
  <si>
    <t>前台小姐姐叫罗遐龄的非常热情，门店自提也是一步一步教我操作</t>
  </si>
  <si>
    <t>收银员向琪的门店自提服务引导非常棒</t>
  </si>
  <si>
    <t>在一楼自提区的史静芬态度很好很热情 问她有什么好看舒服的牛仔裤推荐 马上就告诉我了哈哈不错啦</t>
  </si>
  <si>
    <t>一楼史静芬自提时，态度诚恳动作，为人亲和，落落大方。还帮我挑选搭配，特别棒。林伟也一起帮忙特别棒</t>
  </si>
  <si>
    <t>试衣间周静服务很好，给我推荐裤子，还教我门店自提，十分划算。</t>
  </si>
  <si>
    <t>对朱明镇小哥的服务很满意，帮我找到了想要的衣服，还有自提的那个姑娘服务态度也很好，下次还会来</t>
  </si>
  <si>
    <t>非常感谢三楼的杨忠磊经理教我做门店下单自提商品，感觉优衣库现在越来越方便了，以后可以网上买好衣服下班后直接来取货，nice。</t>
  </si>
  <si>
    <t>一楼史静芬自提时，态度诚恳动作，为人亲和。帮我挑选搭配，衬衫加裙子，特别棒。陈佳玲也一起帮忙特别棒。</t>
  </si>
  <si>
    <t>yi楼肖素丽妹子，帮我找尺码，告诉可以网上下单，再门店自提，很方便，贴心适合我这种懒人[奸笑]</t>
  </si>
  <si>
    <t>龚凯杰推荐我网上自提很优惠</t>
  </si>
  <si>
    <t>胡嘉欣推荐的门店自提商品很划算，点赞</t>
  </si>
  <si>
    <t>万象天地店的员工非常的热情待客，特别是自提区的同事，非常的有热情，我找不到的商品他们都能一下子帮我找到，还推荐网店的特别尺码，非常的好。很棒的一次购物。</t>
  </si>
  <si>
    <t>优衣库门店自提的服务非常的方便，价格有优惠，还可以很快拿到衣服，非常满意。</t>
  </si>
  <si>
    <t>张丹的服务很好，帮我门店自提了</t>
  </si>
  <si>
    <t>小姑娘谭思涵非常好 很有耐心，还帮我门店自提，省了几十块钱.</t>
  </si>
  <si>
    <t>在优衣库逛街真的很舒服，前台了小哥哥向我推荐网上下单，帮我优惠了很多，感谢，下次还会选择门店自提的</t>
  </si>
  <si>
    <t>员工服务热情，衣服也好看。前台的小哥哥还教会了，网上下单，门店自提。</t>
  </si>
  <si>
    <t>店员张小翔很热情教我门店自提，非常方便</t>
  </si>
  <si>
    <t>吳恩宇幫我找到了我想要的褲子，下次還會來的，吳恩宇告訴我可以門店自提</t>
  </si>
  <si>
    <t>前台都很棒 陈洋扬门店自提很耐心 推荐流程很完整</t>
  </si>
  <si>
    <t>来这家店自提的，速度很快，对于颜色不合适，员工李霞换货还是很及时，又迅速。同时又提醒了会员现在有抽奖活动，很优秀的员工。很满意的购物体验！</t>
  </si>
  <si>
    <t>一楼自提区史静芬面带微笑，热情礼貌，工作态度积极。给我介绍了裤子搭t桖十分友好</t>
  </si>
  <si>
    <t>收银台的小哥何兆民服务非常好，给我和家人推荐了门店自提这个可以优惠的方式，非常感谢</t>
  </si>
  <si>
    <t>今天很开心来优衣库前台小哥哥帮我省了20块门店自提真的很好很方便下次我就能在家搞这些真的好方便好喜欢这样的优衣库满意好评</t>
  </si>
  <si>
    <t>门店自提很棒 唐智雅</t>
  </si>
  <si>
    <t>又来逛优衣库了，有的裤子可以免费修改裤长这个服务真的很好，还有大大表扬蒋林小姐姐的贴心服务，门店自提这个渠道真不错。</t>
  </si>
  <si>
    <t>服务非常热情周到，有任何问题都能及时解决，特别是陈雯佳小姐姐，很贴心的帮我找衣服，还第一次体验了门店自提，很棒也很满意！</t>
  </si>
  <si>
    <t>满意，非常满意，前几天就买过一条麻棉的裤子，很好穿，这次又特地来，打算在买一条，结果涨价啦，想想么算啦，结果服务员来和我说网下下单，门店自提更划算，我就又买了一条。真会为顾客着想，优衣库这方面做的很好</t>
  </si>
  <si>
    <t>店员吴晓琳贴心推荐裤子码，指引我到试衣间，还告诉我网上可能有优惠可以门店自提，还说可以修改裤长</t>
  </si>
  <si>
    <t>何思雨服务很好用 微笑服务。试衣间服务很好 有推荐会员和门店自提</t>
  </si>
  <si>
    <t>超级喜欢哦 我环境也不错的选择 收银小姐姐推荐自提 的一个一楼小姐姐很好的哦</t>
  </si>
  <si>
    <t>郭志文服务态度非常好收银速度很快我很快就买到需要的衣服了，自提也很快谢谢你哦</t>
  </si>
  <si>
    <t>员工许伟华服务很好！推荐我网上下单、门店提货有优惠。谢谢！</t>
  </si>
  <si>
    <t>简雪娥在卖场帮我选择自提服务，特别热心</t>
  </si>
  <si>
    <t>感谢何繁店员，今天帮我在店里提货，人很好很有礼貌，再次表示感谢！</t>
  </si>
  <si>
    <t>帮朋友自提，有一位叫杰鹏的员工很有礼貌，而且很快就拿到了商品，面料都挺不错的。</t>
  </si>
  <si>
    <t>收银员凡照雯说话好温柔！可惜我买的商品不能自提 谢谢啦</t>
  </si>
  <si>
    <t>吳恩宇告訴我可以門店自提。服務態度好唷，下次還會來的</t>
  </si>
  <si>
    <t>帮助我扫码下单门店自提的是一位叫骆敏雪的员工，网上有优惠她非常热情的帮助我，非常感谢他。</t>
  </si>
  <si>
    <t>店铺服务很好买单很快自提衣也很快店员刘志锐服务很棒很满意</t>
  </si>
  <si>
    <t>欧阳康帮我在前台自提很快，微笑很好～长得也很可爱哈哈哈哈哈</t>
  </si>
  <si>
    <t>店员之前跟我推荐过在小程序下单可以做门店自提，今天自己试了一下，下班了就过去自提，十分方便。</t>
  </si>
  <si>
    <t>娜娜服务前台自提点很好</t>
  </si>
  <si>
    <t>网上买东西，门店自提，店员唐奇的推荐很方便</t>
  </si>
  <si>
    <t>非常棒的一次购物体验 今天看上一件全面中裤，店员朱秋娟很主动介绍了从网上选择门店自提、这件衣服会有优惠，非常热心，感谢</t>
  </si>
  <si>
    <t>修改裤长很快，以后会常来，张雯航服务很好，能告诉商品位置，很好，自提很快</t>
  </si>
  <si>
    <t>门店服务不错，自提商品很快准备好了，衣服舒适质量好</t>
  </si>
  <si>
    <t>店员福兴非常热情，推荐了我使用线上下单门店自提的购物方式，以后能更方便的选购商品了</t>
  </si>
  <si>
    <t>衣服的质量和面料都挺不错的，在试衣间试衣服时，员工服务不错，让人感觉良好，前台收银很快，帮朋友自提时，自提的员工很热情，而且很有礼貌，很快就拿到了衣服，不用等那么久，是一次很不错的购物体验。</t>
  </si>
  <si>
    <t>优衣库门店自提特别方便，感谢冯志焦的接待</t>
  </si>
  <si>
    <t>店员福兴服务非常周到，向我推荐线上下单自提的功能，这样就能更加便利的购物了</t>
  </si>
  <si>
    <t>店员服务态度很好 很热情 四层楼商品很多很齐全  挺满意 店员胡瑞艳门店自提的速度很快还告诉我网上的活动</t>
  </si>
  <si>
    <t>邵孟婷很主动的帮我找了我想要的衣服，还给我推荐了你们的门店自提，不过我的衣服和店里的价格一样就没在网上买，不过还是很谢谢她，教会了我怎么在网上下单，门店自提</t>
  </si>
  <si>
    <t>很谢谢符宣丰帮我做门店自提，业务很熟悉</t>
  </si>
  <si>
    <t>陈洋扬门店自提很耐心 推荐流程很完整</t>
  </si>
  <si>
    <t>自提的员工真的很贴心，还推送自提优惠活动教我如何领取优惠卷。希望店里会越来越好！</t>
  </si>
  <si>
    <t>今天去买衣服结账的时候人很多，然后就有工作人员给我介绍网上下单门店自提我觉得很棒，也省去我排队的时间，非常满意</t>
  </si>
  <si>
    <t>试衣间陈洋扬服务很好 门店自提很周到 特意交代只能换一次 避免了后续麻烦</t>
  </si>
  <si>
    <t>今天和几个兄弟去了优衣库买衣服，有个叫李楠的导购特别好，帮我们找衣服，搭配还有推荐，非常棒，还告诉我们以后优衣库热门t恤可以在网上下单门店自提，就不要起那么早去抢了，哈哈，服务态度服务态度一级棒</t>
  </si>
  <si>
    <t>每次来优衣库都觉得物美价廉 店员小姐姐也超级好看！收银员凡照雯很幽默  还帮我弄了个自提优惠20块 thank you！</t>
  </si>
  <si>
    <t>非常满意慧瑶帮我找商品，还帮忙下单门店自提，超级好的小可爱</t>
  </si>
  <si>
    <t>吉俊伟给我门店自提省了五十元真好服务好服务好</t>
  </si>
  <si>
    <t>英那得服务很多很好 门店自提也和你</t>
  </si>
  <si>
    <t>娜娜员工服务态度非常好，还教我在网上自提，门店便宜了不少，非常感谢。</t>
  </si>
  <si>
    <t>郭志文（我在淘寶落單的商品，很快就準備好了，服務態度挺好的，很快核銷並自提成功，讚。</t>
  </si>
  <si>
    <t>一直来优衣库买t恤，最近上的合作款都很火爆，刚好店员推荐手机下单自提还可以便宜</t>
  </si>
  <si>
    <t>20190630今天来优衣库买衣服，服务员李承阳服务很热情，帮我操作门店自提，介绍会员福利，很感谢，以后会常来</t>
  </si>
  <si>
    <t>旗舰店买的来这里自提，收银员莫婷小姐姐服务态度超好，很满意</t>
  </si>
  <si>
    <t>薛海玲 小姐姐太好了，很耐心，帮我下到自提，还说可以换码数，谢谢啦</t>
  </si>
  <si>
    <t>满意，今天到西安赛格的优衣库门店自提，前台员工动作很迅速，服务态度也很好，我很满意</t>
  </si>
  <si>
    <t>范缘洁很不错，今天找不到衣服，她耐心的给我找，还推荐我网上下单，门店自提，值得好评，满意！！！</t>
  </si>
  <si>
    <t>今天收银台的店员主动地告诉我一条中裤网上下单做自提可以便宜70块，非常感谢他</t>
  </si>
  <si>
    <t>店员福兴十分热情，推荐我加入会员，带我了解了线上购物自提的功能，很满意</t>
  </si>
  <si>
    <t>刘娟服务态度非常好，推荐门店自提购物方式，非常优惠。</t>
  </si>
  <si>
    <t>门面整洁，员工服务态度很好，有做门店自提服务</t>
  </si>
  <si>
    <t>何思雨服务很好  有推荐门店自提   试衣间服务很好  有微笑</t>
  </si>
  <si>
    <t>收银员安东态度很热情，很仔细的告诉我会员的优惠活动还有网上下单门店自提的各种优惠。</t>
  </si>
  <si>
    <t>廖梅小姐姐，特别热情，给我推荐优惠的商品，然后门店自提，服务态度特别好，</t>
  </si>
  <si>
    <t>这家优衣库的工作人员都很好，教会我用自提的方式不仅买到了自己喜爱的衣服，价格也便宜了不少.下次还会光顾的.</t>
  </si>
  <si>
    <t>黄浩平服务非常好，推荐我在淘宝买东西自提省了50块！</t>
  </si>
  <si>
    <t>王丹小姑娘很热情告诉我门店自提怎么弄，</t>
  </si>
  <si>
    <t>前台有个穿白色衣服的小姐姐，叫王斌玲吧！在很认真的引导我去怎么门店自提，还有让我加入会员，这种员工很难得，然后让我给店铺个好评，对于她的表现，我很满意，的确应该肯定这位员工</t>
  </si>
  <si>
    <t>何思雨试衣间服务很好  微笑服务 有推荐会员和门店自提  以后都会来天元四季城店这边</t>
  </si>
  <si>
    <t>店员福兴十分热情，推荐我加入会员使用线上自提功能，更方便我选购了</t>
  </si>
  <si>
    <t>余伟龙帮我做了店头自己提货，省了几十块钱，非常满意。）很棒</t>
  </si>
  <si>
    <t>谢谢代妹妹帮忙推荐下单自提很划算</t>
  </si>
  <si>
    <t>今天在店里买了一条299的裙子，很感谢店里员工推荐门店自提便宜了100块钱，在前台的那个陈思思员工，我们在等提货凭证号的时候，问了她一些问题，她都很耐心的给我解答，很优秀！棒</t>
  </si>
  <si>
    <t>这家店铺的卖场实在是很漂亮，想要的商品一下子都能找到，店员陈品洋小哥也很情切，帮我搭配几套通勤的衣服我很满意，最后通过自己的手机门店自提到了所要的产品，方便快捷不排队，真好！</t>
  </si>
  <si>
    <t>胡家新很感谢她推荐的门店自提</t>
  </si>
  <si>
    <t>何兆民自提的服务很棒，下次还会来</t>
  </si>
  <si>
    <t>前台小姑凉很有耐心推荐自提</t>
  </si>
  <si>
    <t>用公众号下单非常方便，去门店自提可以直接和工作人员交流。。节省了在店铺闲逛的时间。。效率更高。。也很谢谢小姐姐小哥哥们不厌其烦的帮忙</t>
  </si>
  <si>
    <t>吳恩宇告訴我可以門店自提，下次還會來的，吳恩宇服務態度好</t>
  </si>
  <si>
    <t>我对杨俊辉的服务非常满意，非常开心，一连下了好几单自提都等着他提完的，很优秀</t>
  </si>
  <si>
    <t>第一次来优衣库买衣服，选了好多东西，结账的时候听员工张宇说门店自提更优惠，果断自提，剩了好多钱</t>
  </si>
  <si>
    <t>店员陈国会很热心的帮我办理门店自提，服务很周到！非常感谢！</t>
  </si>
  <si>
    <t>优衣库员工方晓琴非常热情，帮我找码数，还推荐我门店自提，棒棒哒！</t>
  </si>
  <si>
    <t>店员刘志锐买单很快自提很快都很迅速服务很好很满意</t>
  </si>
  <si>
    <t>王敏小姐姐     态度非常好    喜欢这个小姐姐    贴心的推荐了  网上下单    很可惜  不能自提</t>
  </si>
  <si>
    <t>龚凯杰推荐网上自提</t>
  </si>
  <si>
    <t>试衣间陈洋扬服务很好 门店自提很周到 特意交代只能换一次 避免了后续麻烦 优衣库的每一位都很棒</t>
  </si>
  <si>
    <t>买的衣服建议了自提，划算了很多，很满意</t>
  </si>
  <si>
    <t>很开心的购物体验，员工杨媛为我推荐门店自提，推荐搭配商品。</t>
  </si>
  <si>
    <t>有位叫廉政热情的小伙子，给我们耐心讲解，商品没有码数了，给我们说可以网上提货，很满意的服务 希望优衣库可以更好</t>
  </si>
  <si>
    <t>给戴张悦小妹妹打满分，特别好的服务，产品介绍也很详细，推荐门店自提</t>
  </si>
  <si>
    <t>有一个小哥叫曾广儒的，服务态度真的好，我找不到想要的衣服时他会耐心的帮我寻找想要的衣服，并告知我可以通过优衣库小程序提前购买商品再到店自提，好评！</t>
  </si>
  <si>
    <t>这家店的服务很好，给我推荐门店自提还优惠了不少，实名点赞！</t>
  </si>
  <si>
    <t>门店自提的，65-70的小，75-80的又大，这么尴尬的处于70-75之间的吗</t>
  </si>
  <si>
    <t>选择的自提 很是方便 节约了不少时间 本来要去逛街提前一个小时就下单了  不到20分钟就接到短信说货备好了 去了没有排队 简单的登记后 去试衣间试试 店员说的不合适可以马上退换 。试了觉得没有问题 以后要是有事需要出门 路过还是可以选择自提 着急穿的不用慌了 价格方面是网上做活动的价格 而店里不打折 很是喜欢 ！</t>
  </si>
  <si>
    <t>挺好看的，就是自己肤色不够好，一般微胖的人也可以穿小码哈，活动价格买还可以，原价就太贵了，到店里自提好方便，工作人员态度也挺好的</t>
  </si>
  <si>
    <t>160，47KG，M码刚好，非常舒适，前几天实体店活动价99，买了一件，之后关注淘宝旗舰店几天，昨晚发现59一件，立马下单，实体店取货，比实体店便宜40元…省的不是一般的多…</t>
  </si>
  <si>
    <t>这条裤子之前买过一条是天蓝色，很柔软好穿也非常显腰遮大腿，就是膝盖破洞那儿受不了，穿了没几次，而且每次屈膝盖都会注意，但破洞还是会越来越大，线条也快掉没了。趁着降价所以买了条这个颜色的裤子，看起来破洞蛮小的。不知道是我码数买小了一号的原因还是咋的，这条裤子没有上一天修饰腿型。而且裆部那总会鼓起来小包，看起来有点尴尬，等以后穿了再追图。还有就是这次我买了两条裤子，两条裤子的标签都有很旧很深的折痕，一看就是被试穿多次，联系客服说可退换，我看了下想要的码数都没有了，又懒得折腾就没有换了，只不过下次再买就会选择去店里或者自提了</t>
  </si>
  <si>
    <t>帮老爸买的，爸爸个子比较小，优衣库的男装最小号正好，一般中老年男装的尺码爸爸穿着都不合适，现在一年四季基本都穿优衣库，网上比店里优惠好多，因为裤子要裁短，所以选了自提。裤子料子舒服，是全面的，天气热了，米色看着舒服，腰头有抽绳，不怕腰大了</t>
  </si>
  <si>
    <t>售后太差，联系不上客服，经常是不回答或机器人回答！帮同事买的，她说要换大一码，从6月19一清早开始联系客服到下午都没人回答，只好由实体店的人操作下新单自提了。然后这边退货申请两天才通过给退货地址，6月24上午9点就显示退货快递已收，到6月25下午4点半还没人处理退货款，差价款说要这边退货款才能申请，估计申请后又得等几天！太磨叽了，以后不买了！</t>
  </si>
  <si>
    <t>网店下单比店里便宜50，就试好挑好13:55下单五分钟后拿着衣服去前台自提，说没这么快要等十分钟而且是交班的时候会慢一些，就去别的店逛了下差不多14:20多又回来还没有好等了几分钟收到短信了还要等一会前台是个新来的姑娘，然后过来个姑娘拿了件衣服给我（之前的妹纸并没有给她交班说拿好的衣服在前台）至此半个小时多一点终于拿到衣服，然后出门发现是件勾丝有问题的就回去换得知还要有些手续真的不想等了，就直接说不要了在手机上操作退款，因为看到要退货退款所以又回去问了下她们操作下就可以，至此快一个小时衣服没有买款没有退还很生气</t>
  </si>
  <si>
    <t>门店自提的，临时换成了黄色，耽误了门店小姐姐的时间，好不好意思…（这个绿色看起来挺怪异的，最好去试了再选）</t>
  </si>
  <si>
    <t>好！除了在线客服太忙碌一天不理人之外，线下服务很好哦！！！到店自提很方便！！料子超好！舒服！！</t>
  </si>
  <si>
    <t>好！除了在线客服太忙碌一天不理人之外，线下服务很好哦！！！到店自提很方便！！料子超级好！！舒服好看！</t>
  </si>
  <si>
    <t>门店试穿后店铺自提的，价格便宜挺多。经过试穿的，款式质量等都是满意的。</t>
  </si>
  <si>
    <t>衣服是门店自提的，买的太小了，店员还帮忙换了大一号的，很棒，yifuyehenhaok</t>
  </si>
  <si>
    <t>父亲节给公公买的，线上购买线下提货，青岛佳世客店的工作人员效率很高，帮助处理好，面料很舒服，公公肩膀宽176/160正合适，老公肩膀窄180/160试穿L略微撑不起来肩膀，和雅戈尔180块的棉麻衬衣差不多，性价比超高。</t>
  </si>
  <si>
    <t xml:space="preserve">上身效果：很不错穿起来舒服 面料品质：挺好的优衣库的衣服穿起来舒服，基本款都是在优衣库买，前几天看到这条裤子，线下当时没活动要249，正好旗舰店有活动就果断网购选择自提了，店员很细心，很赞 </t>
  </si>
  <si>
    <t>网上下单，实体店取货，方便</t>
  </si>
  <si>
    <t>选的到店自提，很好， 颜色不满意当场更换</t>
  </si>
  <si>
    <t>网上下单很方便，自提也方便，比实体店划算</t>
  </si>
  <si>
    <t>我是在公司楼下的优衣库实体店试的，没有优惠原价，本来打算上网买，结果发现试衣间提示可以网上下单门店自提，所以80多买到了，过了一分钟在门店自提了，不要太方便。实体店试穿，网上折扣，门店自提，我服优衣库，点赞</t>
  </si>
  <si>
    <t>包包挺好看的，质量也不错，很满意，我是搞得门店自提，等着这一款降价买的，比较划算不错不错。</t>
  </si>
  <si>
    <t>活动期间门店提货的，很合算也很方便</t>
  </si>
  <si>
    <t>店里试了合身可249啊，网上搜一下149，马上下单门店自提，很方便</t>
  </si>
  <si>
    <t>给小侄女买的，大小合适，纯棉的很舒服，网上预订，线下自提非常方便</t>
  </si>
  <si>
    <t>满意， 一直买优衣库的衣服，第一次尝试网店下单线下自取，感觉还不错</t>
  </si>
  <si>
    <t>裤子是给老公买的，裤型、颜色、做工、尺码都挺满意，自提方便快捷，如果尺码不合适可在商场调换。</t>
  </si>
  <si>
    <t>特别喜欢优衣库线上下单，线下提货的方式，很方便，试完衣服可以直接拿货，又比较快，有时候还可以选到更优惠的价格，裙子和裤子都很不错。</t>
  </si>
  <si>
    <t>可以，比实体店便宜，自提还是很方便</t>
  </si>
  <si>
    <t xml:space="preserve">上身效果：官网下单，门店自提！很方便 </t>
  </si>
  <si>
    <t>全棉柔软舒适，尺码宽松，网上下单，门店自提，当场可取，态度很好。</t>
  </si>
  <si>
    <t>门店拿货真的超级方便的哦，我就在门店试了之后，网店下单，因为门店149，网上99。</t>
  </si>
  <si>
    <t>优惠价35元购入，优衣库的面料都是很舒服的，很多人推荐，就购入了，囤着入秋穿，颜色粉嫩，很喜欢。实体店没优惠，用了实体店提货，很方便。</t>
  </si>
  <si>
    <t>尺码刚刚好 最近梅雨季节穿刚刚好 不会很热诶 线上下单附近门店自提真的很方便～</t>
  </si>
  <si>
    <t>穿起来挺舒服的，门店自提很方便</t>
  </si>
  <si>
    <t>出差镇江临时买的，网上下单实体店提货很方便，还便宜。</t>
  </si>
  <si>
    <t>门店自取，方便快捷</t>
  </si>
  <si>
    <t>看到门店优惠价79，顺手打开淘宝，发现有店铺优惠券20，非常满意的价格啦，马上下单买了一件。优衣库最棒的就是能门店自取。下单后，门店花了不到十分钟就备好了，开心的提货走人。买的比较宽松，穿着舒服。</t>
  </si>
  <si>
    <t>在实体店试穿合适，比价格，发现网上价格更实惠，就线上购物线下自提，等几分钟就可以拿货了，很方便。</t>
  </si>
  <si>
    <t>宽松版，舒服。好看。门店自提非常方便。</t>
  </si>
  <si>
    <t>网上下单门店提货最方便了，裙子很漂亮</t>
  </si>
  <si>
    <t>尺码很合适 梅雨季节穿刚刚好诶～ 线上下单附近门店自提真滴hin方便耶</t>
  </si>
  <si>
    <t>裤子上身效果不错，在店里专门试过了，看到有自提直接购买了，很方便</t>
  </si>
  <si>
    <t>优衣库的商品放心购买，门店自提方便</t>
  </si>
  <si>
    <t>实体店取货很方便，店家提早备好货的，布料很好比较厚实那种，颜色是我爱的没错</t>
  </si>
  <si>
    <t xml:space="preserve">上身效果：看起来正式，行动起来却很方便。 厚薄度：薄，夏天穿可以。 尺码推荐：我是门店试过后下单自提的。 材质特性：速干。 面料品质：看起来摸起来都很正式，但行动起来很方便。 </t>
  </si>
  <si>
    <t>特别好看，门店自提很方便</t>
  </si>
  <si>
    <t>挺好的，店里自提很方便</t>
  </si>
  <si>
    <t>棉麻料子比较舒服，上身效果不错，在店里专门试过了，看到有自提直接购买了，很方便</t>
  </si>
  <si>
    <t>网上下单，专柜拿货非常方便</t>
  </si>
  <si>
    <t>短袖非常好，很透气，原来在实体店买过的，618无意间在网上看见，特别是线上下单，线下实体店自提很方便，关键是比店里还便宜，店里小姐姐态度超好，下次有需要一定会继续在线上下单的，非常不错，会推荐给朋友购买的，下次有机会的话还会再来的。</t>
  </si>
  <si>
    <t>门店自提超方便啦，这个裤子买了好多条啦，夏天必备</t>
  </si>
  <si>
    <t>在线下单，店面自取，一共大概不到10分钟，还是很方便的。</t>
  </si>
  <si>
    <t>棉麻料子比较舒适，上身效果不错，在店里专门试过了，看到有自提直接购买了，很方便</t>
  </si>
  <si>
    <t>实体店准备要买的，还好上了一下旗舰店看了价格，实体店249，旗舰店129，当时就问了能不能网上拍蓝色然后店里给我换黑色，收银员说可以就网上买了选自提，挺方便也省钱。</t>
  </si>
  <si>
    <t>穿着很舒服，到店自提服务态度不错</t>
  </si>
  <si>
    <t>穿上效果不错，网购的，在实体店提的货，尺寸偏小，后来又去换成XL的，服务态度很好，点赞!</t>
  </si>
  <si>
    <t>优衣库的忠实铁杆粉丝，家里人的衣服几乎都是优衣库的，价格适中，穿着舒服且百搭，遇上做活动的话真的太划算了，每次逛街看到优衣库的店子都会进去逛一圈，自从有了网上下单门店自提的服务后，方便，实惠很多，网上做活动的时候买，店里自提，不喜欢或者码子不合适还可以退货，换货</t>
  </si>
  <si>
    <t>非常棒，版型好看，自提的门店小姐姐服务态度超级好。</t>
  </si>
  <si>
    <t>服务超周到，上身效果很好，穿上也不会太热，尺码很准，在实体店拿货，试了以后很喜欢，不合适直接换，就是方便，面料很柔软，很舒服，有弹性，工装裤的一股清流，喜欢</t>
  </si>
  <si>
    <t>很棒，到店自提的，服务态度也很好</t>
  </si>
  <si>
    <t>比实体店优惠好多，选择门店自提，服务态度优，孩儿他爸很满意</t>
  </si>
  <si>
    <t>衣服质量很好，剪裁合理、舒适，价格还不贵，好评，自提很方便，实体店的服务很周到，可以直接试穿，不合适可以直接退换，太到位了。</t>
  </si>
  <si>
    <t>门店自提，店员服务态度很好，很快速就取上了。连衣裙是宽松版型，垂坠感好，满意。</t>
  </si>
  <si>
    <t>一如既往的好，看着很普通，但是穿上特别合身，选择自提，门店的人服务态度特别好</t>
  </si>
  <si>
    <t>直接在店里试穿完自提的，面料很舒服不会很薄透，颜色也不会次皮肤。</t>
  </si>
  <si>
    <t>门店自提的，虽然是白色的，但是不怎么透，做工也很仔细，穿着舒适凉快</t>
  </si>
  <si>
    <t>门店自提的，裤子很好看啦！150 80 穿着九分长度，棉麻质地，凉快又遮阳，聚划算的时候可以入！</t>
  </si>
  <si>
    <t>门店自提99，早买早享受，晚买享折扣，哈哈</t>
  </si>
  <si>
    <t>官网比店里便宜70 自提很舒服</t>
  </si>
  <si>
    <t>门店自提的功能很赞，线上线下的优惠都可以享受到，店里便宜的在店里买，网上便宜的在网上买。</t>
  </si>
  <si>
    <t>本来一起拍了粉色和米色，结果米色这件一股火锅味，应该是被穿去吃了火锅然后退货的，果断退货重新下单然后到店自提的~其实更喜欢粉色，米色比较常规，好看的粉色上衣比较少见！160，90斤，确实有些大，要是能买到xs就好了。</t>
  </si>
  <si>
    <t>裙子本身挺好的，去实体店自提的，有黑色和黄色，试了之后还是拿了黄色，比较提气色，而且可通勤可出游，适用范围比较广，虽然黄色的颜色很像僧袍哈哈哈，黑色比较暗沉。材质很舒服，很透气，有点容易皱，但是还在可接受范围内，就是价格变得太快！618刚过，又到99了……</t>
  </si>
  <si>
    <t>面料舒服 实体店提货快 给好评</t>
  </si>
  <si>
    <t>还可以，门店自提，免费改裤长</t>
  </si>
  <si>
    <t>赶上活动买的，还挺合适，夏天穿非常凉快，以后肯定会回购，网上下单还能店里自提，真不错</t>
  </si>
  <si>
    <t>这个料子是真的好，也是真的厚哈哈哈，穿了好热啊，实体店提的，这件没优惠，149入手。</t>
  </si>
  <si>
    <t>门店自提，优惠了不少，裤子很棒！！！</t>
  </si>
  <si>
    <t>很舒服。一直买优衣库的内衣。网店下单门店自提可以省不少钱。</t>
  </si>
  <si>
    <t>门店自取的。优家必备款</t>
  </si>
  <si>
    <t>喜欢 到店自提的 这些是在北京故宫博物馆举办纪念仪式举行饿的发了么……不过现在还是有点期待看一集看不完呢……不能够让我们看到这个消息后我真的觉得你不太懂事以来都没有那么多理由选择去接受自己所有喜欢的事情</t>
  </si>
  <si>
    <t>店里直接下单，门店自取。</t>
  </si>
  <si>
    <t>优惠100元买了，实体店提的货！不错，上一条被小动物要坏了！趁着优惠又买了一条</t>
  </si>
  <si>
    <t>店里试了直接下单到店自取，等了5分钟左右就可以拿了，赞</t>
  </si>
  <si>
    <t>自提在店里换了小一码的，臀围90  高腰围66  穿着挺宽松    重点：尽量少洗  洗完了之后感觉没有之前型好了。颜色也淡了一点。</t>
  </si>
  <si>
    <t>淘宝下单，实体店提货，实体店里的小哥提醒我淘宝活动价，还不错，亚麻材料，刚开始穿不太舒服，上身两天就适应了！</t>
  </si>
  <si>
    <t>实体店拿货，好</t>
  </si>
  <si>
    <t>很不错，机智如我，网上下单到店自提，省了一百块钱。</t>
  </si>
  <si>
    <t>店里试很好看，打算买一看网上还便宜一半，然后自提了</t>
  </si>
  <si>
    <t>衣服在店里下单自提的！店里59元！网上便宜点！下单就处理很快就拿到了！点个赞！这款穿着很舒服！</t>
  </si>
  <si>
    <t>很棒！门店自提的，衣料很滑！</t>
  </si>
  <si>
    <t>很不错，到店取货很快</t>
  </si>
  <si>
    <t>门店自提好爽</t>
  </si>
  <si>
    <t>店里299。这个199，就是不能自提，超级县白，大爱黄色，配一身超漂亮。</t>
  </si>
  <si>
    <t>实体店试穿，下单一小时后就可以提货了，网上便宜40元，划算！</t>
  </si>
  <si>
    <t>门店自提的，可爱shi了</t>
  </si>
  <si>
    <t>上门自提59。店里79。易皱，164。102斤S合适啊</t>
  </si>
  <si>
    <t>很软很舒服，在店里试的要299，立马在网上买了选择门店自提，非常开心</t>
  </si>
  <si>
    <t>线上活动力度大，相当于五折，线下自提确认速度也很快</t>
  </si>
  <si>
    <t>比店里便宜，在店内直接下单，门店自取。</t>
  </si>
  <si>
    <t>非常好穿，自提的，实体店现在卖99</t>
  </si>
  <si>
    <t>门店自提的，拿了样衣试了一下尺码刚好，简单大方</t>
  </si>
  <si>
    <t>比实体店便宜50元，真心的划算，在实体店试过再下单的，线下取货</t>
  </si>
  <si>
    <t>实体店自提的，很不错。</t>
  </si>
  <si>
    <t>有小哥哥指导在线购物店里取货，优惠了50元，棒棒哒</t>
  </si>
  <si>
    <t>门店自提的，还不错</t>
  </si>
  <si>
    <t>买给妈妈的，选择的实体店自提，很不错，款式好看，颜色大气，160，120斤，拿的m比较合适，还略有宽松</t>
  </si>
  <si>
    <t>这裤子全棉的摸起来非常舒服，照片颜色有些失真，裤子挺厚的，老公一米八体重150斤买的175号。网上买店里自提真的非常棒。</t>
  </si>
  <si>
    <t>160，47KG，M码刚好，非常舒适，前几天实体店活动价99，买了一件，之后关注淘宝旗舰店几天，昨晚发现59一件，立马下单，实体店取货，比实体店便宜40元…</t>
  </si>
  <si>
    <t xml:space="preserve">上身效果：看到比上次优惠了100元，马上又下单，实体店取货，春末初夏穿正合适 </t>
  </si>
  <si>
    <t>门店自取的。之前没有活动，买的90，59加十元邮费，3件。没几天39活动价没忍住买了100的，7.6-64，孩子大小，衣服可遮到屁屁，供参考。</t>
  </si>
  <si>
    <t>实体店试了就下单自提了，就是买了没多久就活动降价了，这个价格变动也太快了些吧……</t>
  </si>
  <si>
    <t>好评啦，线下提货棒棒哒</t>
  </si>
  <si>
    <t>门店自提的，比店里便宜了100块钱。</t>
  </si>
  <si>
    <t>喜欢，店里下单现场提货，很快！</t>
  </si>
  <si>
    <t>活动价很合适，实体店自提的</t>
  </si>
  <si>
    <t>质量很好，门店自提，省了20元</t>
  </si>
  <si>
    <t xml:space="preserve">上身效果：合身。 厚薄度：很薄，透气，速干。 尺码推荐：我是在实体店试过，下单门店自提的。 材质特性：速干！真的速干，大雨天的晚上晾，第二天白天就干了。 </t>
  </si>
  <si>
    <t>比店里的便宜，先从店里买的，回家无意中翻淘宝看见这件衣服竟然99。跟实体店差50块钱，就毅然把实体店买的衣服退了，重新再网上买的。质感手感跟店里的一样。还能店铺自提。</t>
  </si>
  <si>
    <t>短裤很薄，夏天穿很不错，店里99，果断在网上买59然后再自提！</t>
  </si>
  <si>
    <t>去门店自提的，门店货架上没有黄色的，全都被他们藏在柜子里了。很喜欢这个版型和颜色，还买了同款其他的颜色</t>
  </si>
  <si>
    <t>门店自提的，超棒，选错了尺码还可以换尺码</t>
  </si>
  <si>
    <t>看大家评论说米色好看去实体店自提还是深蓝色适合自己，换了颜色，尺码就按平时优家的正常买就可以，穿上很舒服，就是棉的正常厚度，不会厚也不薄</t>
  </si>
  <si>
    <t>裤子是店里自提的，试完之后下的单，买的时候比店里便宜些、整体还不错</t>
  </si>
  <si>
    <t>棉麻质地下水就皱皱的，宽松版型，网上下单自提的，比店里便宜50</t>
  </si>
  <si>
    <t>网上下单 实体店提货</t>
  </si>
  <si>
    <t xml:space="preserve">上身效果：贴身款 厚薄度：比较薄，很透气 尺码推荐：弹性很大，可以根据胸围体重参考尺码，也要看个人喜欢了 材质特性：有点像莫代尔那种感受，很凉快，很舒服 面料品质：手感摸起来很舒服，可以到优衣库自提这一点也是巨便利，好像我洗衣服没挂好，但可以大概看一下材质。我是根据胸围买的，尺码推荐和我去店里自己试是一样的，因为自带内衣就可以代替内衣穿着了，个人上半身偏胖所以会贴在身上，只能内穿了，面料不起球属于纯白色，冷色调的那种白，要注意不能和掉色衣物一起洗。 </t>
  </si>
  <si>
    <t>今天凌晨拍的，下午下班就到店提货了，非常好，价格也比店里便宜20</t>
  </si>
  <si>
    <t>去店里面试过橙色款更适合我些，棕色款好像训导主任233333，但网上买的时候没货，然后选了门店自提，直接在店里面换。</t>
  </si>
  <si>
    <t>非常棒，网店下单，实体店取货，比实体店便宜100，现在穿衣只穿优衣库！</t>
  </si>
  <si>
    <t>店里自提的，掉色比较多，棉节也有点多。。。。。。。。不知道你们为什么洗了不掉色。。。。。。</t>
  </si>
  <si>
    <t>虽然拍的米黄色，但是门店自提的时候发现深灰色才是最好看的，记得一定要买深灰色，无敌好看！</t>
  </si>
  <si>
    <t>这件衣服逛商场的时候试过了，上身效果还可以，挺显白的，穿着也舒适。刚好618不知道买什么，优衣库有优惠活动就去入手了。但是不得不说优衣库家不差运费，我一单买了三件，分了三个快递给我发过来，早知道我就选择门店取货了， 节约快递包装和运输，低碳生活。</t>
  </si>
  <si>
    <t>店里试的然后下单自提，实在怕晒黑</t>
  </si>
  <si>
    <t>裤子不错，618买的，线下门店自提。面料不错，颜色正常，穿着挺舒服的，上身效果好，建议去优衣库线下店铺试穿一下，再买。弹性不错，穿着有点西裤的感觉，可休闲穿，可正式场合穿，不错，好评。</t>
  </si>
  <si>
    <t>618返场活动领卷立减20，69购入，门店自提还送了内衣架</t>
  </si>
  <si>
    <t>在门店提货，试穿后换了小码，服务挺好</t>
  </si>
  <si>
    <t>王又勇很热情帮我门店自提服务，很便捷实惠，开心</t>
  </si>
  <si>
    <t>店员韩蕾，收银前台服务很热情，很喜欢，超有耐心的小姑娘。门店自提提示</t>
  </si>
  <si>
    <t>试衣间人不是很多 很干净，前台买单也很快，工作人员也很热情。门店自提简直太好了，节约不少，虽然有些没有活动，但是在这家店逛街很舒服，：点赞</t>
  </si>
  <si>
    <t>服务不错。店铺也干净整齐，前台有秩序，主要是自提速度很快，我有一件选择了自提，一分钟就拿到了。赞一个！</t>
  </si>
  <si>
    <t>优衣库前台服务人员为我做了门店自提帮我省了几十元钱谢谢你们！</t>
  </si>
  <si>
    <t>非常感谢教会我门店自提买到了想要的商品，我说谢谢的时候小姑娘跟我说这就是我们应该做的，就是帮顾客学会新的购物方式</t>
  </si>
  <si>
    <t>在二楼收银台的姜岷韬服务态度非常好，给我主动推荐门店自提，非常满意</t>
  </si>
  <si>
    <t>服务很热情。非常满意。推荐使用门店自提帮我省了钱！！！</t>
  </si>
  <si>
    <t>优衣库的服务态度特别好，现在还新推出网上下单门店自提，真的是太方便了，太人性化了，</t>
  </si>
  <si>
    <t>员工接待特别好，试衣间小哥哥还给搭配衣服，又推荐门店自提，特别好</t>
  </si>
  <si>
    <t>许美娴员工帮我门店自提 享受了网上的优惠 还能当场提走衣服 非常满意</t>
  </si>
  <si>
    <t>网上的活动很大，店员很耐心的给我弄自提，很敬业的官员</t>
  </si>
  <si>
    <t>段安乐小姐姐很有耐心，推荐了门店自提</t>
  </si>
  <si>
    <t>一周去优衣库一两次呢，一进门就感受到工作人员特别热情，还帮我我店头下单，门店自提，优惠很多，感谢。</t>
  </si>
  <si>
    <t>门店自提挺好的，优惠实在，店员也有主动告知网上的活动</t>
  </si>
  <si>
    <t>店员杨朝霞帮我挑选了女装的防紫外线衣服，还推荐了门店自提，还减了钱，很开心～</t>
  </si>
  <si>
    <t>感谢店员祝武欢推荐门店自提，省了一杯奶茶钱，开心</t>
  </si>
  <si>
    <t>优衣库的忠实粉丝，有时网上下单门店提货更优惠，问我怎么知道的，员工张宇告诉我的呀</t>
  </si>
  <si>
    <t>店里没号了推荐我用网上下单的 还可以叫什么自提很方便</t>
  </si>
  <si>
    <t>很愉快的购物体验，店铺干净整洁，门店自提方便快捷！</t>
  </si>
  <si>
    <t>收银台的小菇凉，主动告诉你哪些价格在网上有优惠，还可以门店自提</t>
  </si>
  <si>
    <t>优衣库服务真的好 衣服质量超级好啊 真的喜欢 门店自提也很快</t>
  </si>
  <si>
    <t>门店自提服务很好 店头下单解放双手方便快捷</t>
  </si>
  <si>
    <t>服务员李树成服务真的好好，好热情，今天帮我门店自提和下单，帮我剩了好多钱，感谢！</t>
  </si>
  <si>
    <t>现场拿着衣服在掌上app买不了，要去其它店提货，真是搞不懂！</t>
  </si>
  <si>
    <t>张龙英帮我做了门店自提 非常感谢 第一弄这个 不太懂 非常感谢</t>
  </si>
  <si>
    <t>在网店下单了门店自提，然后在店里前台直接就可以拿到，非常方便</t>
  </si>
  <si>
    <t>店里上了好多新品，款式都不错，店里的服务员很热情，主动告知网上有活动，可以选择门店自提，服务很贴心   李园</t>
  </si>
  <si>
    <t>非常满意，季末了，好多商品有活动，t恤才39元门店自提减30真的很优惠。</t>
  </si>
  <si>
    <t>罗兰服务很好，给我推荐了门店自提的方式买单，一直很有耐心。</t>
  </si>
  <si>
    <t>有个短头发的小女孩推荐我门店自提，说防晒的网上便宜，真是感动。</t>
  </si>
  <si>
    <t>前台高硕小姐姐给推荐门店自提给我省了不少钱  谢谢你  下次光临</t>
  </si>
  <si>
    <t>吴英娜小姐姐很满意了  最近海口天气很热 气温上升到30多度 也就只有海口可以买到短袖衣服了，谢谢她帮忙搭配衣服，也告诉618的活动在门店自提可以享受优惠，新的一轮活动，很谢谢</t>
  </si>
  <si>
    <t>网店的价格比实体店优惠很多 想门店自提的但是想要的颜色尺码选不了 前台的小哥哥很耐心的帮我操作 让我先选择别的尺码 然后再让我换货 虽然比较复杂但是拿到了想要的衣服 真的是太开心了 要给前台的小哥哥五星好评～</t>
  </si>
  <si>
    <t>网上6.18活动，店铺的也挺优惠的。王明凤，帮我门店自提。挺好的。</t>
  </si>
  <si>
    <t>门店自提简直不能太方便</t>
  </si>
  <si>
    <t>衣服很优惠 舒适 门店自提也可以享受网上的活动不错</t>
  </si>
  <si>
    <t>门店自提功能很好，接待人员态度也很好</t>
  </si>
  <si>
    <t>叫江兰的小妹，服务不错，态度很友好，帮我网上下单门店自提。享受优惠价格，好评！</t>
  </si>
  <si>
    <t>我拿着东西去前台，前台的服务人员告诉我这个衣服在网上有活动，于是帮我做了门店自提，这样能设身处地的为我们着想的公司都不多了，这次的购物体验让我十分满意</t>
  </si>
  <si>
    <t>收银台服务态度很好，主动讲解哪些商品在网上有优惠，可以门店自提</t>
  </si>
  <si>
    <t>服务很好，收银台的庄琪很好的帮我介绍网上够买门店自提，特别好</t>
  </si>
  <si>
    <t>门店自提的速度很快，让我觉得很满意，只有优衣库的服务才如此贴心。</t>
  </si>
  <si>
    <t>收银的小哥哥真的不错，给我介绍自提下单，省了好多钱呢</t>
  </si>
  <si>
    <t>杨淼的服务非常好，帮我注册了会员，还帮我弄了门店自提，省了不少钱。</t>
  </si>
  <si>
    <t>收银前台很好，向我推荐了门店自提的方式，十分合适</t>
  </si>
  <si>
    <t>卖场引导员小姐姐李很热情 很耐心为我推荐 还教我门店自提，很好的体验</t>
  </si>
  <si>
    <t>收银台的小姐姐非常可爱 我买了防晒衣 小姐姐跟我说可以用门店自提的方式 我直接用支付宝购买了比在实体店铺便宜了50块钱的真的是太方便了 非常感谢</t>
  </si>
  <si>
    <t>收银员的服务意识很强，态度也非常好，并很有耐心的教会我网上下单门店自提的的操作。</t>
  </si>
  <si>
    <t>朋友买了条裙子，说网上下单比店里优惠100块，今天也来凑热闹来试试，工作人员又推荐了两条裤子，试穿效果挺舒服的，就帮忙一起下单，门店自提了，还参加了网上的券，特别划算</t>
  </si>
  <si>
    <t>门店自提非常好用，店员推荐我节约了很多钱，喜欢</t>
  </si>
  <si>
    <t>王晓纪很热心，帮忙递购物筐，耐心的帮我加入会员，教我使用门店自提</t>
  </si>
  <si>
    <t>门店自提方便快捷，真的给我省了好多麻烦</t>
  </si>
  <si>
    <t>收银台小姐姐很不错，网上有活动，给我推荐了门店自提。省了50真好。</t>
  </si>
  <si>
    <t>今天体验了店头下单门店自提，非常的方便。</t>
  </si>
  <si>
    <t>q优衣库的衣服性价比极好，小姐姐小哥哥们服务态度很不错，推荐的门店自提真的替我省了不少钱。</t>
  </si>
  <si>
    <t>非常满意城兵的服务，推荐我使用门店自提让我便宜了50元</t>
  </si>
  <si>
    <t>店员王冠帮我选购了更实惠的自提购买。很划算，很愉快的一次购物，好评</t>
  </si>
  <si>
    <t>导购非常热心推荐网购门店提货 便宜了不少非常感谢</t>
  </si>
  <si>
    <t>位置在印象城一楼，未央路33号(距地铁二号线龙首原入口步行90米)。日本家居服装品牌，主打舒适休闲家居服和运动休闲服。价格适中，全部服装都纯棉质感每次来都会给孩子买几件衣服，真心觉得优衣库的商品简约舒服，而且店员的服务也特别好，今天来店员任玄辉就特别的热情，帮忙门店自提。</t>
  </si>
  <si>
    <t>都配很好，门店自提很方便试衣间的小姐姐很负责认真。</t>
  </si>
  <si>
    <t>最近优衣库很多商品超值精选，一下子买了很多衣服，去收银台买单时收银台小妹告诉我网上有满300减30的券，这样我就在网上下单门店提货又节省了我的一顿饭钱买完单后收银台帮我叠的很整齐的放入购物袋双手递送给我，感觉优衣库的服务又更上一层了，很满意的一次购物！</t>
  </si>
  <si>
    <t>李树成服务态度好，耐心教我门店自提新功能！</t>
  </si>
  <si>
    <t>收银的唐坚玮小哥哥服务很好，给我推荐了网上购买在门店提货，帮我省了好多钱，来拿上次修改的裤子也修改的很棒！！！</t>
  </si>
  <si>
    <t>服务很好，看了网上的价格更便宜，店里员工还给我推荐在店里自提很满意</t>
  </si>
  <si>
    <t>员工服务特别好，帮我推荐了，网上下单，门店自提，买到了我想要的尺码非常满意，非常满意！</t>
  </si>
  <si>
    <t>门店自提也可以换号码，购物很方便，服务非常满意</t>
  </si>
  <si>
    <t>非常满意，季末了，好多商品有活动，门店自提减30真的很优惠。</t>
  </si>
  <si>
    <t>服务很热情。非常满意。推荐使用门店自提帮我省了钱！！！0621</t>
  </si>
  <si>
    <t>邓小龙态度很好很细心推荐我门店自提</t>
  </si>
  <si>
    <t>段安乐推荐了门店自提，很方便，也节约了不少钱</t>
  </si>
  <si>
    <t>服务速度快，周到，到位，提供门自提服务很开心了，谢谢韩雨彤</t>
  </si>
  <si>
    <t>试衣间小姐姐特别温柔，在收银台时小姐姐推荐我做门店自提帮我省了很多钱，特别感谢</t>
  </si>
  <si>
    <t>店员推荐了网店下单门店自提，很快在店铺里就拿到我喜欢的衣服，省了50块钱，特别满意！必须好评</t>
  </si>
  <si>
    <t>收银员态度很好 推荐了门店自提下单</t>
  </si>
  <si>
    <t>门店自提优惠很大，多亏店员提醒我还帮我操作，太热情了</t>
  </si>
  <si>
    <t>很喜欢优衣库，优衣库的小哥帮我找的合适的价格，推荐门店自提，很优惠</t>
  </si>
  <si>
    <t>有件衣服去门店店员谭灵芝推荐门店自提，生了50块钱，谢谢她</t>
  </si>
  <si>
    <t>苏越小哥哥的服务很不错。今天来拿自提他都很热情的接待我们 很不错</t>
  </si>
  <si>
    <t>门店自提很方便 还有满减活动 谢谢周洋小哥哥的耐心指点</t>
  </si>
  <si>
    <t>门店自提的服务非常方便哦</t>
  </si>
  <si>
    <t>店员很热情，还给我们推荐门店自提，很热情</t>
  </si>
  <si>
    <t>服务很好啊，享受了线上门店自提，买了裤子衣服，还是挺不错的。希望优衣库多做些线上活动。收银台服务态度很好，试衣间很忙，但是服务也很好。</t>
  </si>
  <si>
    <t>优衣库服务态度很好，姚杭很热心给我推荐衣服自提</t>
  </si>
  <si>
    <t>今天去优衣库的时候，一进门就听到工作人员特别热情，还推荐我店头下单，门店自提，优惠很多，感谢</t>
  </si>
  <si>
    <t>今天门店自提来的，很感谢王晓庆热情的接待，好开心啊</t>
  </si>
  <si>
    <t>很喜欢优衣库的衣服，店员特别热情，试衣间还推荐了门店自提，赞</t>
  </si>
  <si>
    <t>体验到了门店自提带给我们的便捷很满意王鑫的服务</t>
  </si>
  <si>
    <t>非常满意，万达的服务态度一直都是很棒的，很喜欢在这里买东西，门店自提很方便</t>
  </si>
  <si>
    <t>家就住旁边，几乎每周至少来三次，这家的店员态度非常好，有的衣服有活动她们都介绍的，最近网上下单，门店提货也方便，还有满减的券用，特别划算，</t>
  </si>
  <si>
    <t>收银员易晏妮动作很快 还要我看网上价格会不会优惠 教我自提</t>
  </si>
  <si>
    <t>不知道叫什么名字，但是今天自提的服务很满意</t>
  </si>
  <si>
    <t>梁靖钧推荐的小程序自提很好用，还用了优惠券，很方便</t>
  </si>
  <si>
    <t>服务很好呀，自提简直良心了，也是很有耐心的，</t>
  </si>
  <si>
    <t>来优衣库好多次，才发现网上下单可以自提，真的很好</t>
  </si>
  <si>
    <t>衣服超便宜，导购服务也很好，推荐网上下单门店自提.</t>
  </si>
  <si>
    <t>店员祝武欢很热情教我如何网上下单门店提货很耐心谢谢他啦</t>
  </si>
  <si>
    <t>前台李冬冬能够帮助我门店自提下单，非常周到</t>
  </si>
  <si>
    <t>服务态度很满意！试衣间积极主动给我推荐了网上下单门店自提服务，很满意！点赞！明继芬</t>
  </si>
  <si>
    <t>一直在关注，每次逛街都去优衣库，门店自提方便划算。</t>
  </si>
  <si>
    <t>林诗晴店员跟我讲，评价了之后可以参与抽奖，然后还帮我在网店下单门店自提了商品，很快速很好，值得表扬，会继续支持</t>
  </si>
  <si>
    <t>最近上了很多新款，去逛都能选到合适商品，在前台买单的时候，收银员还主动介绍网上下单门店自提，态度也很好</t>
  </si>
  <si>
    <t>非常满意的一次购物，网上的旗舰店有优惠，店员陆菁推荐我门店自提，参加满减活动。</t>
  </si>
  <si>
    <t>服务很好，特别耐心给我推荐门店自提，购物感觉棒棒的</t>
  </si>
  <si>
    <t>网上下单 门店提货 帮我省了不少钱 很满意</t>
  </si>
  <si>
    <t>优衣库门店自提的服务非常的方便，价格合适，还可以很快拿到衣服。接待的员工也很热情。</t>
  </si>
  <si>
    <t>特别感谢优衣库的宋美琪小姐姐，积极帮我告诉我网上门店自提的方式</t>
  </si>
  <si>
    <t>试衣间小妹很细心的给我确认件数，还给我测量裤长，给我主动介绍网上下单门店提货的操作流程，能省不少钱！很感谢她！</t>
  </si>
  <si>
    <t>试衣间的小姐姐真暖心，帮我查商品门店自提，优惠好多</t>
  </si>
  <si>
    <t>非常满意！新上的半身裙真好看！也想买！店员还教我怎么弄门店自提，很热情，真好！</t>
  </si>
  <si>
    <t>优衣库前台人员为我做门店自提服务让我省了几十元钱！谢谢你哦</t>
  </si>
  <si>
    <t>试衣间的小姑娘太厉害了，店里的衣服是原价的，网店有活动，帮我在网店下了单，而且还能门店自提，省了好多钱，太感谢他了，优衣库的员工实在是太好了。</t>
  </si>
  <si>
    <t>工作人员态度非常的好，很热情教我使用门店自提</t>
  </si>
  <si>
    <t>优衣库的服务很好，店员任玄辉很热情推荐了好几款商品，最后买单还帮忙门店提货优惠，非常感谢。</t>
  </si>
  <si>
    <t>服务态度很好。有小姐姐帮我门店自提了商品。比店里直接买便宜了。谢谢谢谢</t>
  </si>
  <si>
    <t>吴英娜很好 很好很好 服务态度很好 前台门店自提很好 很棒</t>
  </si>
  <si>
    <t>店里的员工赵姣姣非常有耐心的帮我从网上下单，便宜挺多钱的，还非常热心的教我怎么网上下单，门店自提，非常感谢，以后多一种选择，以后会经常光顾的，非常感谢赵姣姣。</t>
  </si>
  <si>
    <t>王鑫帮助我门店自提很满意很方便很热情很周到</t>
  </si>
  <si>
    <t>非常喜欢店里的小姐姐的推荐 前段时间网店搞活动还帮忙门店自提 省了不少钱那 喜欢喜欢</t>
  </si>
  <si>
    <t>非常满意优衣库的服务，试衣间的引导非常号。李雅芝员工非常有耐心地接待我。还帮我门店自提了。非常热情。亲切。非常满意。</t>
  </si>
  <si>
    <t>非常满意，店里面衣服挺多的，都已经上秋季的衣服了，换季真快.今天来买防晒衣，前面的服务员跟我说网上149，比店里便宜50给我弄的门店发货，服务很周到热情.收银台买单服务很好，试衣间服务也不错，以后来试试门店自提.上次来改了裤长，改的很好.</t>
  </si>
  <si>
    <t>李文静很耐心的教我门店自提，服务态度很好</t>
  </si>
  <si>
    <t>门店自提的速度很快，服务态度好到令人咋舌！</t>
  </si>
  <si>
    <t>款式耐看舒适，服务热情周到，试衣间干净，网上下单便宜还能自提，挺好的！</t>
  </si>
  <si>
    <t>店铺很整洁，导购也很用心的帮我弄门店自提 试衣间很干净</t>
  </si>
  <si>
    <t>店铺很漂亮，帮我自提的朱娟服务细心周到，试衣间小伙子耐心帮我量裤长，改裤子很快，裤子合身！</t>
  </si>
  <si>
    <t>今天导购非常耐心的教会了我如果网上下单并且门店自提，非常方便，服务很贴心热情还非常耐心，非常满意这次购物。</t>
  </si>
  <si>
    <t>（印象城店）还是很赞的， 在西安市龙首村十字交汇处，东北角的印象城龙首店一层的优衣库，应该是西安商场比较大的专卖店。我平时喜欢优衣库的衣服，优衣库的款式并不一定最华丽，但是她的质地手感和价格，比起那些所谓的品牌来说更让我放心。今天在前台收银员任玄辉很耐心的帮忙推荐了门店自提，生了一大笔，非常感谢。</t>
  </si>
  <si>
    <t>这家店的店员服务态度非常好，看到有排队的，她们就帮我下单，自提的，非常快</t>
  </si>
  <si>
    <t>自提服务非常方便而且很省钱！！！！！！！</t>
  </si>
  <si>
    <t>这家店的服务不错，推荐门店自提也很实用省钱，下次还来！</t>
  </si>
  <si>
    <t>非常满意的一次购物，，优惠活动很多 前台小姐姐很亲切，帮忙门店自提，赞</t>
  </si>
  <si>
    <t>到优衣库，我是门店自提的，工作人员的服务态度挺好的，提货很及时。</t>
  </si>
  <si>
    <t>在门店买单时，被店员推荐了网店下单，门店自提的服务，超级划算^ ^</t>
  </si>
  <si>
    <t>门店自提的速度非常快，服务态度非常好，让人觉得非常满意。</t>
  </si>
  <si>
    <t>优衣库店员服务态度非常好(✪▽✪)，帮我做门店自提给我省钱了，谢谢！</t>
  </si>
  <si>
    <t>昆明广场店的服务态度很好，选好商品到收银前台跟服务员说想从网上下单，比店里面优惠点，后面她们又说可以选择门店自提，很方便呢，很感谢保秀燕耐心引导，好评。</t>
  </si>
  <si>
    <t>这家店的店员服务真的很热情，小姐姐还推荐在网上买可以在店里自提，很有耐心，还推荐了合适搭配，非常好好好</t>
  </si>
  <si>
    <t>来优衣库门店自提，店员很有礼貌，引导服务也很周到迅速，购物体验满分</t>
  </si>
  <si>
    <t>看试衣间好多人，就不想试了。打算直接买，结果收银的地方人更多。还好有个店员小哥哥叫我试试门店自提，人多时快很多。（131）</t>
  </si>
  <si>
    <t>门店自提很快，服务态度也很棒，商品款式多，赞</t>
  </si>
  <si>
    <t>店员韩智义的服务特别好，推荐网店自提优惠活动，非常感谢</t>
  </si>
  <si>
    <t>买衣服质量不错很喜欢每次来这里逛街都会挑一件，推荐了门店自提，不错</t>
  </si>
  <si>
    <t>对试衣间小哥哥非常满意，给我推荐门店自提，按网上的价格从店里拿走，真的是太合适了</t>
  </si>
  <si>
    <t>试衣间服务态度好推荐搭配，前台推荐门店自提，开心，舒适的购物体验</t>
  </si>
  <si>
    <t>优衣库服务态度非常好 门店自提特别方便 特别喜欢优衣库</t>
  </si>
  <si>
    <t>印象城店还是很赞的，一直喜欢优衣库的衣服，还经常有不同程度的折扣。最近迷上了裙子，买了好几条，穿着舒服还带口袋，在前台买单的时候，收银员任玄辉很热情的推荐了门店自提非常优惠。非常感谢。</t>
  </si>
  <si>
    <t>门店自提非常好用，员工提醒的非常到位，点赞</t>
  </si>
  <si>
    <t>买到了想要的衣服 还可以门店自提  很方便  很好</t>
  </si>
  <si>
    <t>前台的小姐姐很好，给我推荐了门店自提，省了很多</t>
  </si>
  <si>
    <t>每次去优衣库都会买买买，这次参加了他们的网上下单门店自提，可以立刻享受优惠，</t>
  </si>
  <si>
    <t>试衣间刘雯琦小女孩服务态度很好，谢谢小姑娘帮我做门店自提</t>
  </si>
  <si>
    <t>店铺宽敞明亮，试衣间小姐姐服务很好，告诉我裤长可以随时来修改。一楼的陈思睿小姐姐很耐心亲切的帮我推荐搭配和尺码，还推荐我线上下单使用优惠券，门店自提，非常开心！</t>
  </si>
  <si>
    <t>胡潇箐服务很好，推荐了网店下单，门店自提，享受到了优惠，很开心</t>
  </si>
  <si>
    <t>门店自提真的是非常感谢</t>
  </si>
  <si>
    <t>许美娴员工服务态度很好、帮我门店自提了商品 非常优惠 很开心</t>
  </si>
  <si>
    <t>前台李冬冬能够帮我门店自提下单，一步一步的脚很有耐心</t>
  </si>
  <si>
    <t>来店里面好多商品减价促销。线上买了直接到店里面提货很方便， 人比较多但是提货那个店员也很nice。棒棒的</t>
  </si>
  <si>
    <t>前台很好，非常耐心的给我搞门店自提</t>
  </si>
  <si>
    <t>非常不错，收银台小姐姐很好。给我推荐了门店自提。省了50。</t>
  </si>
  <si>
    <t>每次来都有惊喜，前台买单速度很快，这次还有自提，很棒了</t>
  </si>
  <si>
    <t>优衣库的服务超级好 特别热情 门店自提非常快 下班直接就拿走了</t>
  </si>
  <si>
    <t>环境很好，说网上价格更优惠，雷机会就推荐我们网上下单门店自提，更方便</t>
  </si>
  <si>
    <t>收银店员唐坚玮服务态度很好，给我推荐门店自提的方法省了差不多200，很划算的购物方式</t>
  </si>
  <si>
    <t>前台韩智一推荐的门店自提很好，非常感谢，嘿嘿</t>
  </si>
  <si>
    <t>胡佳慧 感谢给推荐门店自提推荐更优惠的商品</t>
  </si>
  <si>
    <t>非常开心非常满意，好多商品很便宜，买到就是赚到。门店自提很方便哦</t>
  </si>
  <si>
    <t>试衣间的小姐姐真好！第一次学会什么叫门店自提！！给她比心！</t>
  </si>
  <si>
    <t>邬志刚服务很好 帮我在网上门店自提</t>
  </si>
  <si>
    <t>前台有个短头发的小姐姐挺帅的，就是感觉不怎么喜欢说话，一直在忙，我来提货态度也很好</t>
  </si>
  <si>
    <t>前台的收银员邹宇豪服务态度非常好 还给我推荐门店自提 保持微笑 动作迅速 很不错</t>
  </si>
  <si>
    <t>很开心的购物体验啊，店员都特别友善，教我怎么做门店自提，前台的女孩子太可爱了，帮我换衣服，太麻烦小姐姐了</t>
  </si>
  <si>
    <t>苏越服务的很好。还教我们使用淘宝门店自提。非常的方便</t>
  </si>
  <si>
    <t>门店自提了商品，过程比较顺利，员工都很耐心，帮你下单，很好  修改裤长也很及时</t>
  </si>
  <si>
    <t>店里员工服务很热情，尤其门店自提业务，真的做的很满意，很热情，也很有礼貌 ，修改的裤子很完整，很完美</t>
  </si>
  <si>
    <t>门店自提了商品，过程比较顺利，员工都很耐心，帮你下单，很好很赞很棒棒棒</t>
  </si>
  <si>
    <t>优衣库试衣间服务人员为我做门店自提服务让我省了几十元钱，谢谢你！</t>
  </si>
  <si>
    <t>有耐心得出理我在管方旗舰店的门店自提的问题</t>
  </si>
  <si>
    <t>很喜欢前台服务员林淇妙态度很好 还帮我体验一下门店自提优惠了商品 一次愉快的购物</t>
  </si>
  <si>
    <t>非常喜欢优衣库的衣服，款式很百搭，网店下单门店自提很方便快捷！</t>
  </si>
  <si>
    <t>前台小姑娘推荐我网店买 说是要选自提 我觉得很好 关键是网上还便宜 可以可以</t>
  </si>
  <si>
    <t>方便快捷的门店自提，让我这个上班族节省很多时间！</t>
  </si>
  <si>
    <t>优衣库的衣服穿着很舒服 孙帆改的裤子改的特别好 孙雪莹 章婧蕾在前台教我门店自提的活动 帮我省钱了 李亚奇在试衣间的服务态度特别好 肖钢主动给我递购物筐 帮我找衣服</t>
  </si>
  <si>
    <t>今天去优衣库的时候，一进门就听到工作人员特别热情，还帮我店头下单，门店自提，比卖场优惠很多啊，感谢哦。</t>
  </si>
  <si>
    <t>钟晓娴服务态度很热情，帮忙门店自提下单</t>
  </si>
  <si>
    <t>特别感谢卜叶勤帮我门店自提</t>
  </si>
  <si>
    <t>陈玲燕服务好，满意，帮我介绍了门店自提服务，很满意。</t>
  </si>
  <si>
    <t>小骆服务态度特别好，非常热情，门店自提很快很优惠</t>
  </si>
  <si>
    <t>店员周洋很耐心的帮我弄门店自提 省了不少钱 真棒</t>
  </si>
  <si>
    <t>易洪小姐姐在前台推荐门店自提，帮我减了好多钱，很满意！</t>
  </si>
  <si>
    <t>很喜欢逛优衣库店里的员工都很热情，感谢店里的封盘小姐姐推荐的门店自提。</t>
  </si>
  <si>
    <t>喜欢优衣库的门店自提 每次收银员都会帮弄</t>
  </si>
  <si>
    <t>线上天猫旗舰店同款衣服有优惠，收银员应该提示客户可以在线上下单并选择门店自提，应该为客户利益多考虑。</t>
  </si>
  <si>
    <t>优衣库的服务真好 质量好啊 门店自提非常方便</t>
  </si>
  <si>
    <t>对于员工韩智义的服务特别满意，推荐门店自提很实惠</t>
  </si>
  <si>
    <t>门店自提的速度非常快，是一次令人满意的购物体验！</t>
  </si>
  <si>
    <t>门店自提的速度非常快，前台也耐心 ，服务令人满意。</t>
  </si>
  <si>
    <t>刚好做活动！买衣服很划算 省了很多钱。推荐的门店自提很方便</t>
  </si>
  <si>
    <t>每次逛这里都很高兴，孩子也喜欢，家附近有需要的看见了也就买了，店员还都很亲切，有时候喊店员都是跑着过来的，试衣间是真的好，每次都提醒我别遗落东西，喜欢来这里面对一张张亲切笑脸，员工王秋实很多次教我用手机淘宝扫描商品解决店里没有的麻烦，618那天，这个员工还帮我联系另外一家店铺预留商品，帮我我争取到享受到店提货网上优惠的大忙。会一直忠实粉丝。</t>
  </si>
  <si>
    <t>刘怡君，非常满意。帮助我找到了网上看的商品，门店自提比店里买便宜，满意！</t>
  </si>
  <si>
    <t>门店自提之后，裤子大小不合适，前台很给力的给我解决了换货，特别感谢！</t>
  </si>
  <si>
    <t>优衣库的衣服性价比极好，小姐姐小哥哥们服务态度很不错，推荐的门店自提真的替我省了不少钱。</t>
  </si>
  <si>
    <t>卖场服务人员亲切地为我挑选合适的衣服并给我做了门店自提为我省钱！加油优衣库</t>
  </si>
  <si>
    <t>店员谢明君推荐了门店自提，不用排队更方便，非常满意</t>
  </si>
  <si>
    <t>对收银员大大的赞 因为网上有活动，他提醒我可以选择门店自提。满意</t>
  </si>
  <si>
    <t>收银台真的很不错。开心，给我做了门店自提。省了20。</t>
  </si>
  <si>
    <t>门店自提简直开启了新世界，特别特别方便，建议赶时间的人可以使用</t>
  </si>
  <si>
    <t>我是门店自提的最真的很快速 我到的时候就报一下那个提货码就好了</t>
  </si>
  <si>
    <t>这家店铺员工的服务态度挺好的，推荐了门店自提，还有优惠</t>
  </si>
  <si>
    <t>店里员工服务很热情，尤其门店自提业务，真的做的很满意，很热情，也很有礼貌 衣服搭配 很好看，试衣间很热情</t>
  </si>
  <si>
    <t>江兰小妹服务态度诚恳，热情。不太会操作门店自提，帮忙操作了，谢谢小妹！</t>
  </si>
  <si>
    <t>卖场活力特别好，收银台工作人员迅速，服务很好，刚好6.18活动没有结束，有些商品很划算，还可以店头下单，门店自提。</t>
  </si>
  <si>
    <t>衣服款式很多，服务很好，门店自提很方便，裤子改的很好</t>
  </si>
  <si>
    <t>在前台自提买不到合适的颜色尺码，程磊推荐我下单换货，特别好超开心，满意非常满意，以顾客出发点考虑为了我们特别号</t>
  </si>
  <si>
    <t>经常逛优衣库，最近网上下单门店自提比店里实惠，很不错哦</t>
  </si>
  <si>
    <t>刘怡君，来自提的，下了一单不知道为什么分了三个小袋子，员工特别贴心核对完我还没说就帮我装了一个大袋子，一点都没多等，不用排队</t>
  </si>
  <si>
    <t>金桥店很好，店员李朵很热情的帮我介绍门店自提，按照网上的价格优惠了很多，感谢，会一直光顾的</t>
  </si>
  <si>
    <t>收银员非常给力，网上有活动给我推荐了网上下单门店自提。感谢！</t>
  </si>
  <si>
    <t>买单时服务员说文胸店头下单门店自提99，立马又多买了几件，真的是很喜欢优衣库的衣服</t>
  </si>
  <si>
    <t>现在优衣库越来越厉害了，能直接网上下单，门店自提，这样有活动的衣服，自己下班多晚，都能下单，第二天让家人去提货就行，很方便</t>
  </si>
  <si>
    <t>虽然是下雨天，但是店里一点都不闷热，卖场整洁又清爽。听说线上还有活动，干脆凑个单给爸妈也买两件，非常感谢陈思睿小姐姐给了我很多参考，还教我如何门店自提，回到家里爸妈也很满意，总体来说超级满意。裤长修改也很人性化，可以随时来改，开心！</t>
  </si>
  <si>
    <t>一买衣服就想到优衣库，已经习惯了。习惯了穿优衣库衣服，今年的618很棒。买到了优惠，买到了诚意。门店自提的推出很棒线上线下相结合。七</t>
  </si>
  <si>
    <t>英玉莲卖场服务好，门店自提很快，优衣库越来越好</t>
  </si>
  <si>
    <t>今天来买衣服竟然可以自提再减30，前台员工告诉我的，好开心</t>
  </si>
  <si>
    <t>前台小姐姐的笑容好甜呀，很亲切，而且第一次用门店自提的活动，省下不少一笔，很开心，谢谢这位胖胖小姐姐</t>
  </si>
  <si>
    <t>店铺，陈列很好，商品比较好找，去店里都有人帮忙找商品，还可以门店自提，真的方便。</t>
  </si>
  <si>
    <t>谢谢收银员李霖萱小姐姐帮我店头下单门店自提，比线下便宜不少呢</t>
  </si>
  <si>
    <t>门店自提能省好多钱 感谢周洋小哥哥</t>
  </si>
  <si>
    <t>体会到了优衣库门店自提，王鑫帮了我很多满意死了</t>
  </si>
  <si>
    <t>优衣库门店自提很方便省了不少钱呢，</t>
  </si>
  <si>
    <t>今天来门店自提 拿衣服到试衣间试了之后才发现不喜欢 要求退掉 店里的员工服务态度特别好 给我退了 给五星好评～</t>
  </si>
  <si>
    <t>小潘帮我做o2o门店自提，很好的服务态度，帮我省钱，我感觉一般其他店都不会这样告诉你，挺好的。</t>
  </si>
  <si>
    <t>非常满意，门店自提非常优惠，很开心。喜欢万达的服务。</t>
  </si>
  <si>
    <t>很主动的让我门店自提，有些商品是有优惠的，虽然最后有些不能自提，但是还是谢谢</t>
  </si>
  <si>
    <t>一直买优衣库的衣服，哈哈\n每次来都上新品，门店自提很方便\n英玉莲前台微笑很甜哦</t>
  </si>
  <si>
    <t>陈丽美，小伙子真不错，帮我了解了门店自提的相关问题</t>
  </si>
  <si>
    <t>店员章婧蕾在卖场打招呼非常亲切，热心为我推荐门店自提服务，省了不少钱，开心</t>
  </si>
  <si>
    <t>一买衣服就想到优衣库，已经习惯了。习惯了穿优衣库衣服，习惯了去百盛优衣库。卖郭涛涛微笑优雅，服务热情。像对待朋友一样对我，向我推荐了门店自提。四</t>
  </si>
  <si>
    <t>特别满意门店自提的服务很方便</t>
  </si>
  <si>
    <t>对退换货服务，门店自提，服务特别满意棒棒哒。</t>
  </si>
  <si>
    <t>优衣库不错！便宜，质量好，而且现在东西越来越多，吉野告诉我可以线上购买门店自提，有活动，很喜欢</t>
  </si>
  <si>
    <t>自提很快，员工态度也好</t>
  </si>
  <si>
    <t>店里的小姐姐好像是店长服务态度很好 对于门店自提不会的地方 很认真的给我进行回答 从网上下单 省了好多钱</t>
  </si>
  <si>
    <t>陈德坤小哥哥礼貌的询问我需要上门自提不 但是赶时间的我 就下次再做吧</t>
  </si>
  <si>
    <t>有些商品很划算，还可以店头下单。门店自提。卖场整干净整洁，收银台小姐姐服务很好，最近赶上6.18搞活动，很满意。</t>
  </si>
  <si>
    <t>店员服务态度好好、非常热情有耐心的教我网店下单门店自提优惠活动、</t>
  </si>
  <si>
    <t>优衣库的服务很好，门店自提很方便！店里的服务超级好！</t>
  </si>
  <si>
    <t>门店自提的速度非常快，而且服务都很贴心，让我觉得非常满意！</t>
  </si>
  <si>
    <t>收银员跟我说门店自提很多有活动，而且选的有好几件都是搞活动的，非常满意的购物体验</t>
  </si>
  <si>
    <t>店员刘静推荐的特别合适，推荐的门店自提让我省了不少钱，</t>
  </si>
  <si>
    <t>店铺很大很明亮，商品颜色丰富，男装的蒋林很热情，帮助我寻找我需要的尺码，并告诉我可选择门店自提，很方便并且快速，在家也可以选，直接来店里拿，店里没有的也可在网上购买，很开心，购物多渠道。</t>
  </si>
  <si>
    <t>非常喜欢这里的购物环境、店员非常耐心的教我如何网店下单门店自提并介绍其优惠活动</t>
  </si>
  <si>
    <t>每次来购物这里服务都很好，很正规。现在可自提也方便，很好谢谢</t>
  </si>
  <si>
    <t>门店自提非常的方便，第一次不会操作，还特别耐心的跟我讲解了，非常好。</t>
  </si>
  <si>
    <t>庄庭芬 态度很好 帮我选择门店自提省了不少钱</t>
  </si>
  <si>
    <t>今天和朋友一起试了裙子，线上做活动，比门店便宜100块钱呢，就直接网上买了，还能在门店提货，真的是方便</t>
  </si>
  <si>
    <t>前台李冬冬自提服务做的非常快而且解释的很清楚</t>
  </si>
  <si>
    <t>门店自提很好用</t>
  </si>
  <si>
    <t>门店自提的速度很快，服务态度很好，是一次让人满意的购物体验。</t>
  </si>
  <si>
    <t>店铺进行了店铺商品的自提，体验了一下新零售很方便得</t>
  </si>
  <si>
    <t>收银台的的小姑娘服务很好，很热情，还帮我推荐了网上下单，门店自提，优惠了好多。</t>
  </si>
  <si>
    <t>前台服务很好给我下自提有优惠 很满意的服务</t>
  </si>
  <si>
    <t>店员杨明鑫非常不错，给我推荐了门店自提，教我怎么操作，非常的耐心，也省了不少钱！又get到了一种新的购物方式，这家优衣库非常好</t>
  </si>
  <si>
    <t>感谢员工陈德坤教我做门店自提。第一次接触这种购物方式。感觉挺好的，方便了我的生活。点赞。</t>
  </si>
  <si>
    <t>卖场蔡碧娟一直帮我找商品，服务很周到，有礼貌哦，断码的商品也会帮忙推荐别的，教我网上门店自提，很实惠</t>
  </si>
  <si>
    <t>服务人员的服务态度还是很好的，还给我推荐了门店自提。</t>
  </si>
  <si>
    <t>谢谢季成小伙子帮我找衣服，给我推荐网上下单门店自提</t>
  </si>
  <si>
    <t>店铺很整洁的 试衣间很干净，收银的工作人员效率很高门店提货很方便</t>
  </si>
  <si>
    <t>今天在优衣库店头下单门店自提，很方便还便宜了50元。</t>
  </si>
  <si>
    <t>满减活动好实惠啊，选了好多还可以自提，太好了</t>
  </si>
  <si>
    <t>想自提的，但是淘宝上显示不能自提，真遗憾</t>
  </si>
  <si>
    <t>买东西非常开心啊，真的服务超级好，帮我挑合适的尺码，帮我门店自提，动作非常迅速了</t>
  </si>
  <si>
    <t>贺玲 服务员帮我门店自提 非常方便还有优惠</t>
  </si>
  <si>
    <t>服务态度很好。第一次逛优衣库居然帮我省了那么多钱，尤其是门店自提活动特别棒，下次再来</t>
  </si>
  <si>
    <t>优衣库前台的工作人员为我做了门店自提给我省了50元钱。谢谢你哦！</t>
  </si>
  <si>
    <t>经常来店里逛逛门店自提也很多，今天店里很多人逛街，果断选择门店自提不排队，优惠也还多。感谢帮我自提的小骆</t>
  </si>
  <si>
    <t>每次购物都很愉快，有小哥哥小姐姐帮我找我想要的衣服和码数，还告诉我怎么使用门店自提，方便了很多呢！</t>
  </si>
  <si>
    <t>收银台服务员告诉我门店自提可以更便宜，帮我省了一笔，很开心，希望都搞点这种活动</t>
  </si>
  <si>
    <t>店铺员工很优秀，很给力，服务态度挺好的 ，推荐的门店自提也很好</t>
  </si>
  <si>
    <t>排队买单工作人员很贴心，教我在网店下单门店自提，节省了我排队的时间，很赞</t>
  </si>
  <si>
    <t>宋源： 收银很快，很准确，网店自提速度也很快，笑容很好，还会再来光顾，开心</t>
  </si>
  <si>
    <t>衣服很舒服，性价比也很高，导购员给下的单直接可以提货，方便快捷</t>
  </si>
  <si>
    <t>黄碧兰服务很好，有耐心，推荐了自提还有优惠。</t>
  </si>
  <si>
    <t>门店自提太方便了</t>
  </si>
  <si>
    <t>门店自提也可以享受网上的活动要是门店和网店价格一致就更好了</t>
  </si>
  <si>
    <t>衣服很好看，现在门店自提比店里便宜多了，很满意</t>
  </si>
  <si>
    <t>凯德广场店的王鑫帮我搭配衣服，门店自提特别满意</t>
  </si>
  <si>
    <t>门店自提真的是节省了我好多时间呢</t>
  </si>
  <si>
    <t>买到了想要的衣服  还可以门店自提非常的方便很好</t>
  </si>
  <si>
    <t>贺玲 门店自提服务很方便 非常满意</t>
  </si>
  <si>
    <t>叶应乐推荐不错，小程序下单又便宜还能在门店提货。太方便了</t>
  </si>
  <si>
    <t>满意，自提的价格和实体店低，不错，</t>
  </si>
  <si>
    <t>非常满意，非常满意！店真的很大！想要的都找到！周六日人多，门店自提很不错！</t>
  </si>
  <si>
    <t>优衣库门店自提非常快 下班就拿走了 非常方便我们的生活</t>
  </si>
  <si>
    <t>谢谢司琪服务员帮我找了试穿挂件。帮我做了门店自提。省了好几十。</t>
  </si>
  <si>
    <t>店里服务员非常热情，很有耐心的给我推荐网上下单门店自提，便宜好多哦 。感谢！</t>
  </si>
  <si>
    <t>卖场的小伙子实在是太厉害了。帮忙做了门店自提，体验了新的购物方式，下次在家就能购物了，很方便，很感谢。</t>
  </si>
  <si>
    <t>今天导购非常耐心的教会了我如果网上下单并且门店自提，非常方便，服务很贴心热情还非常耐心，很满意这次购物。</t>
  </si>
  <si>
    <t>衣服款式很多，但有时候会尺码不全，门店自提也很方便啦</t>
  </si>
  <si>
    <t>非常满意，前台的小姐姐给做了自提，省钱了，哈哈</t>
  </si>
  <si>
    <t>在网上买了个衣服，今天去店里提货，顺便又买了个短袖店里的服务态度真的特别好，以后就来你家了。</t>
  </si>
  <si>
    <t>吴英娜小姐姐的服务态度很好，正好遇上大促，可以选择门店自提，接到订单到提走商品不到5分钟，比在深圳很多店铺都快很多，前台收银员的语气态度也很好，不懂的都会解答和及时回复，真的很棒。</t>
  </si>
  <si>
    <t>今天的新品超级喜欢，购买的人也好多，卖场工作人员很热情，帮我店头下单门店自提。非常喜爱优衣库呢。</t>
  </si>
  <si>
    <t>德基广场店商品很全，折扣力度很大，柜台看到很多网店下单门店提货的袋子，不错不错。</t>
  </si>
  <si>
    <t>优衣库服务态度非常好 衣服质量真的很不错 门店自提非常方便</t>
  </si>
  <si>
    <t>很好哦，良心卖家哈哈哈哈，每次找同款妥妥的，自提超赞</t>
  </si>
  <si>
    <t>林跃鹏服务态度好，很有耐心，还帮我在网上自提</t>
  </si>
  <si>
    <t>收银员服务特别特别好。还是告诉我线上线下优惠 推荐我门店自提</t>
  </si>
  <si>
    <t>店里员工服务很热情，尤其门店自提业务，真的做的很满意，很热情，也很有礼貌</t>
  </si>
  <si>
    <t>门店自提很实用，边排队边下单，又节约钱又省时间</t>
  </si>
  <si>
    <t>段安乐推荐了门店自提，省了很多钱哦</t>
  </si>
  <si>
    <t>张应蓉 门店自提很方便</t>
  </si>
  <si>
    <t>收银台小伙子跟我说门店自提更优惠，帮我省了一笔，开心开心</t>
  </si>
  <si>
    <t>店员服务好好、非常热情有耐心的帮忙网店下单门店自提优惠活动</t>
  </si>
  <si>
    <t>门店自提了商品，过程比较顺利，员工都很耐心，帮你下单，很好赞赞赞</t>
  </si>
  <si>
    <t>店员周洋帮我弄门店自提 便宜了好多钱</t>
  </si>
  <si>
    <t>618的小尾巴 谢谢李杰员工告诉我可以门店自提的方式使用优惠卷。</t>
  </si>
  <si>
    <t>优衣库的前台服务人员为我做了新颖的门店自提服务为我省了好多钱！谢谢你哦！加油！</t>
  </si>
  <si>
    <t>店铺宽敞明亮，试衣间小姐姐服务很好，告诉我裤长可以随时来修改。女装这边的陈思睿小姐姐很耐心亲切的帮我推荐搭配和尺码，还推荐我线上下单使用优惠券，门店自提，非常开心！</t>
  </si>
  <si>
    <t>自提的小姐姐特别好 给我推荐尺码和优惠，点赞。二楼试衣间胖姐姐也超级好，非常的贴心帮我拿衣服。</t>
  </si>
  <si>
    <t>常来百盛这家优衣库，今天发现一些商品网上优惠，工作人员小杨推荐我在店头下单，直接可以门店提货，很方便，还省不小。哈哈</t>
  </si>
  <si>
    <t>有个叫文俊懿的小姐姐，真的很好很好，叫我们怎么从门店自提买东西，省下了很多的钱，奈斯</t>
  </si>
  <si>
    <t>暴佳茵自提很快</t>
  </si>
  <si>
    <t>优衣库开通了网上买单门店自提，直接线上买好以后店里取货，方便快捷</t>
  </si>
  <si>
    <t>员工推荐我使用门店自提，价格一下子优惠了很多，特别特别开心。</t>
  </si>
  <si>
    <t>真的很不错呀，会提醒我网上有优惠可以下单选门店自提，真的很方便</t>
  </si>
  <si>
    <t>我在前台咨询门店自提的事情，前台的工作人员非常耐心的给我讲解了，服务态度让我觉得十分满意</t>
  </si>
  <si>
    <t>门店自提的速度快，服务态度好，令人满意。</t>
  </si>
  <si>
    <t>优衣库的门店自提，很方便，在家就可以操作，而且有的比门店还要便宜，赞</t>
  </si>
  <si>
    <t>店铺员工很优秀，推荐的衣服很好看，还推荐了门店自提，有优惠</t>
  </si>
  <si>
    <t>网店优惠力度很大，门店自提很方便</t>
  </si>
  <si>
    <t>用手机在淘宝上下单，在这家门店提货，超级优惠！！</t>
  </si>
  <si>
    <t>店员推荐的门店自提很优惠，比店里还便宜了20，太热情了</t>
  </si>
  <si>
    <t>帮我门店自提到商品，便宜了很多钱很满意</t>
  </si>
  <si>
    <t>收银前台员工服务很好，帮我下店头下单门店自提，真的很好，谢谢！</t>
  </si>
  <si>
    <t>店铺员工很优秀，推荐了门店自提很划算。辛苦了</t>
  </si>
  <si>
    <t>非常满意，万达的服务态度一直都是很棒的，门店自提方便又便宜</t>
  </si>
  <si>
    <t>非常喜欢这里购物环境、店员非常热情有耐心的教我网店下单门店自提优惠活动</t>
  </si>
  <si>
    <t>孙可宋服务态度非常好，前台很耐心，也推荐自提下单，</t>
  </si>
  <si>
    <t>优衣库工作人员很热情。服务很给力度。以前不知道店自提。网上的一条裤子129。店里是199，工作人员建议我从网上下单店里拿货。服务很好呢 秋花 小寒 高硕。很给力。</t>
  </si>
  <si>
    <t>非常满意，万达的服务态度一直都是很棒的，很喜欢在这里买东西。门店自提很便宜</t>
  </si>
  <si>
    <t>优衣库已经开始换季了，好多衣服都很便宜，服务跟我说还可以门店自提还可以再便宜，真的太划算了，赞赞赞</t>
  </si>
  <si>
    <t>网上打折力度很大，用了门店自提省了几十块，谢谢丁萱</t>
  </si>
  <si>
    <t>收银台不错。试衣间不错。帮我做了门店自提，省了50，开心。</t>
  </si>
  <si>
    <t>自提速度很快，服务很满意，邓玮</t>
  </si>
  <si>
    <t>门店自提省心多了，这个服务好贴心，今也去了店里，感受一下手摸触感，实体店我还是很喜欢的，试衣间不用排队，叶存亮专业热情引导</t>
  </si>
  <si>
    <t>收银前台的女服务员态度非常好，帮我门店自提，而且还告诉我很多特价的商品及位置。</t>
  </si>
  <si>
    <t>门店自提了商品，过程比较顺利，员工都很耐心，帮你下单，很好</t>
  </si>
  <si>
    <t>贺玲 门店自提服务很方便 价格还优惠</t>
  </si>
  <si>
    <t>门店自提真的很方便，谢谢祝武欢的推荐</t>
  </si>
  <si>
    <t>感谢店里冯盼盼推荐的门店自提优惠了几十块钱 很好的一个小姐节。</t>
  </si>
  <si>
    <t>刘怡君，来爱琴海店自提商品，不用排队非常方便</t>
  </si>
  <si>
    <t>凯德广场店员工王鑫很满意帮助我门店自提很热情</t>
  </si>
  <si>
    <t>店员很好，服务很棒，收银员很有礼貌，还耐心的帮忙解决门店提货的问题，还省了钱，真好</t>
  </si>
  <si>
    <t>英玉莲卖场服务很好试衣间推荐了门店自提帮我省钱了</t>
  </si>
  <si>
    <t>很满意，前台教我门店自提，享受网上的优惠价</t>
  </si>
  <si>
    <t>优衣库前台小哥哥和试衣间小姐姐给我做门店自提服务为我省了好多钱！谢谢你们哦！加油！下次还回来！</t>
  </si>
  <si>
    <t>今天来店里买衣服，前台的女孩子给我介绍了网上买便宜，还帮我操作网上买单，店里提货的服务，感觉省了好多钱呢，真的太好了</t>
  </si>
  <si>
    <t>前台王卓凡帮我们门店自提，很方便快捷。很满意。</t>
  </si>
  <si>
    <t>邬志刚服务很好 帮我门店自提 省钱了</t>
  </si>
  <si>
    <t>店铺干净整洁，商品摆放整齐，还会推荐门店自提省了好多钱！</t>
  </si>
  <si>
    <t>今天去买衣服，因为店里没有活动，有一个叫赵萌的导购帮我选择了门店自提，一下子省了好多，非常感谢，服务态度也很好</t>
  </si>
  <si>
    <t>王新磊，小小子，不错，很耐心的帮我讲解关于门店自提的疑问</t>
  </si>
  <si>
    <t>孙雪莹的服务态度很不错 热情周到 帮我找适合的尺码 权宇婷在前台给我介绍门店自提的活动</t>
  </si>
  <si>
    <t>原本只有一个收银员在服务一位客户，后来我去排队结账，她们就立刻安排多一位收银员来给我结账，并且详细回答我问关于网络订货，门店自提的问题。好评！</t>
  </si>
  <si>
    <t>12257店铺整洁干净清爽舒适，购物很惬意。非常喜欢来这边买衣服，方便。也不贵。还有门店自提，很棒。</t>
  </si>
  <si>
    <t>店员章薇服务态度非常不错，告诉我网上价格更优惠，可以选自提</t>
  </si>
  <si>
    <t>门店自提很方便，各种联名款的衣服都非常好看，主要的是服务好，刘毅推荐的尺码合适！</t>
  </si>
  <si>
    <t>胡涛 门店自提很好，有活动</t>
  </si>
  <si>
    <t>今天在试衣间刘雯琦推荐我门店自提可以优惠，教我怎么操作，谢谢了，年纪大了跟不上年轻人的节奏，她很细心的教我。</t>
  </si>
  <si>
    <t>王新磊，小伙子挺不错，很有耐心，帮我讲解门店自提的问题</t>
  </si>
  <si>
    <t>线上线下价钱不一致，搞不懂为什么，同样的东西线上拍去提货比线下直接购买便宜二十到一百不等</t>
  </si>
  <si>
    <t>店里的工作人员占美露服务态度非常好。推荐我网上下单门店自提的新方式。非常新颖。nice</t>
  </si>
  <si>
    <t>衣服很好看.都很简单大气，最近门店自提便宜很多，很满意的一次购物体验</t>
  </si>
  <si>
    <t>门店自提很方便前台小姐姐效益很高，试衣间很干净</t>
  </si>
  <si>
    <t>哈哈 感谢店里冯盼盼小姐姐推荐的门店自提 很优惠的</t>
  </si>
  <si>
    <t>非常满意，我要买两条九分裤，线下卖249，线上只要149！谢谢苏芳给我介绍自提！</t>
  </si>
  <si>
    <t>店铺装修风格很大，商品真的多，还有门店自提的渠道，对于周六日来说，很不错，非常满意！</t>
  </si>
  <si>
    <t>自提还是挺方便的，只不过很多都提不了货，希望多进货</t>
  </si>
  <si>
    <t>谢谢小刘推荐门店自提，很划算。</t>
  </si>
  <si>
    <t>自提下单更优惠 省了钱 开心</t>
  </si>
  <si>
    <t>店铺环境很好，购物体验很棒，店员也很好，很感谢陈婷小姑娘帮我门店自提，很开心</t>
  </si>
  <si>
    <t>收银员很热情的告诉我网上价格优惠，教我用门店自提买单。</t>
  </si>
  <si>
    <t>卖场干净，整洁。收银台服务很好，很迅速，最近赶上6.18搞活动，有些商品很划算，网上也很划算，可以店头下单。门店自提。</t>
  </si>
  <si>
    <t>非常满意非常好 门店自提效率好 服务很好</t>
  </si>
  <si>
    <t>优衣库的员工素养很好，帮我下门店自提的李美琳特别有礼貌！而且很耐心的帮我找衣服！让感觉很有服务行业素养！</t>
  </si>
  <si>
    <t>门店自提了商品，过程比较顺利，员工都很耐心，帮你下单，很好很赞</t>
  </si>
  <si>
    <t>试衣间服务员非常好，我看中喜欢的衣服教我网上下单门店自提可以便宜好多钱，非常感谢！</t>
  </si>
  <si>
    <t>許偉華服務很好。推薦我門店自提，謝謝。</t>
  </si>
  <si>
    <t>感谢导购雒恬静的服务，帮我网上门店自提省了20块钱，很开心</t>
  </si>
  <si>
    <t>苏越服务的非常好。很热情。还教我们使用自提。非常的方便。</t>
  </si>
  <si>
    <t>非常满意，618使用的门店自提，非常实惠。开心</t>
  </si>
  <si>
    <t>这次购物非常满意，收银员很热情的给我选的衣服推荐我网上下单门店自提，给我省了好多钱。感谢！</t>
  </si>
  <si>
    <t>收银台工作人员耐心指导我怎么网上自提！！！</t>
  </si>
  <si>
    <t>吴恩宇告诉我可以門店自提，帮我找到了我想要的男友款牛仔褲，下次還會來優衣庫??</t>
  </si>
  <si>
    <t>满意，门店自提积极热情，有耐心，服务周到</t>
  </si>
  <si>
    <t>优衣库收银员潘玉册热心推荐门店自提，价格经济优惠。</t>
  </si>
  <si>
    <t>对门店自提的服务感到非常方便，会再次回购的</t>
  </si>
  <si>
    <t>谢谢钱小英帮我在门店自提下单！</t>
  </si>
  <si>
    <t>许申明的服务很好很不错帮我门店自提买衣服，很好</t>
  </si>
  <si>
    <t>刘颖封柳英服务态度很好，一边帮我找衣服，查库存，一边又要帮别人门店自提，扫码购，还有催着买单的，感觉店铺真的太忙了，人手忙不过来，看着她们都觉得很辛苦，服务态度还这么好，真是太可怜了。</t>
  </si>
  <si>
    <t>陈欣汝小姐姐服务态度很好，因为店铺网路原因无法收银还帮我们门店自提！很耐思！</t>
  </si>
  <si>
    <t>有个叫李伟杰的很耐心的给我网上下单门店提货，还是很贴心的</t>
  </si>
  <si>
    <t>吴恩宇告诉我可以門店自提，服务态度很好，帮我找到了我想要的男友款牛仔褲</t>
  </si>
  <si>
    <t>郭雅欣在前台帮忙自提衣服的时候服务特别的热情，一直微笑，而且很快速，没有等多长时间，非常满意</t>
  </si>
  <si>
    <t>前台的小妹妹服务态度很好，我都不知道有门店自提的，第一次用，特别仔细的和我讲操作，很棒。</t>
  </si>
  <si>
    <t>本次购物体验很满意，员工很热情，尤其试衣间的李辉芳员工，告诉我们网上有优惠活动，还帮我们网上下单，门店自提</t>
  </si>
  <si>
    <t>同一款儿童睡衣，所有网上购物自提都是49，今天在店里买了，回来发现竟然是59，怎么没有统一售价，实体店还贵了</t>
  </si>
  <si>
    <t>店员福兴服务很好，推荐我使用线上下单自提，很方便到店确认完就能提走</t>
  </si>
  <si>
    <t>店员李梦茹的服务很好 给我推荐了门店自提  让我买到了心仪的衣服 非常满意</t>
  </si>
  <si>
    <t>很满意一个叫吴晓倩的员工。她很热心的帮我找裤子的尺码。又告诉我网上有活动可以门店自提。省了不少钱呢</t>
  </si>
  <si>
    <t>优衣库买东西特别方便，先在网上看好，可以自己去店里试穿然后门店自提，谢谢导购推荐这种方式</t>
  </si>
  <si>
    <t>彭杉 推荐的尺码很合适 自提换货也特别方便 还会再来光顾</t>
  </si>
  <si>
    <t>来店里门店自提，非常快捷的购物体验。下次有合适的衣服还会来店里购买的，员工非常热情！</t>
  </si>
  <si>
    <t>今天有位员工张诗婷推荐了我一笔门店自提，没想到网上的优惠还可以在门店享受 很好 以后还会考虑这种方式很便捷</t>
  </si>
  <si>
    <t>优衣库店员盛宇鹏服务态度很好，推荐门店自提，价格优惠了70多 真的为顾客着想 点赞</t>
  </si>
  <si>
    <t>孟婷给我取门店自提的衣服很及时</t>
  </si>
  <si>
    <t>导购穿的衣服很好看，感觉优衣库家的衣服做的很用心，导购很亲切的推荐商品，还教我自提</t>
  </si>
  <si>
    <t>618下了个自提过来拿，衣服已经准备好了，速度很快</t>
  </si>
  <si>
    <t>林诗晴员工的服务态度很好，微笑很甜，今天来问明天的bt21，问几点开门，怎么样才能抢到怎样才能拿到袋子，都很细心的跟我讲了，让我如果怕抢不到最好先网上门店自提，这对我帮助很大，很好</t>
  </si>
  <si>
    <t>淘宝活动满300减30，还可以选门店自提，省钱购还可以直接拿走，真好</t>
  </si>
  <si>
    <t>在店铺试了很多衣服之后让店员帮我网上下单门店自提，店员都很耐心</t>
  </si>
  <si>
    <t>优衣库收银台店员卜德建推荐使用门店自提非常方便很满意</t>
  </si>
  <si>
    <t>吴恩宇告诉我可以門店自提。下次還會來優衣庫的，吴恩宇告诉我可以門店自提，帮我找到了我想要的男友款牛仔褲</t>
  </si>
  <si>
    <t>江红燕店员，热情待客，推荐线上020门店自提，服务非常好。</t>
  </si>
  <si>
    <t>好喜欢柯小芳的推荐，教我自提更加优惠，超级棒！赞赞赞</t>
  </si>
  <si>
    <t>店员福兴很热情，为我介绍了方便的门店自提，很满意本次购物</t>
  </si>
  <si>
    <t>李吩小姐姐帮我网店下单门店自提 四件衣服省了几十块～谢谢啦～</t>
  </si>
  <si>
    <t>非常满意，还推荐我使用自提，虽然没成功，但是小姑娘跑来跑去很热心，表扬</t>
  </si>
  <si>
    <t>非常满意店里面员工的服务，自提的速度很快，网店也有很多优惠。</t>
  </si>
  <si>
    <t>蔡育辉员工教我网上下单门店自提。。。。。</t>
  </si>
  <si>
    <t>在挑选商品时 导购员告诉我网上买自提比较便宜 很感谢他</t>
  </si>
  <si>
    <t>非常感谢王文娟帮我推荐扫码在网上买防晒衣，又便宜还可以门店自提，很棒！</t>
  </si>
  <si>
    <t>店铺很大，衣服款式也很好，钱丽丽给我们推荐的网上下单，门店提货很方便，价格也便宜不少</t>
  </si>
  <si>
    <t>吳恩宇告訴我可以門店自提，服務態度好唷，下次還會來的優衣庫</t>
  </si>
  <si>
    <t>员工谢芳教我怎么使用门店自提购买商品。线上价格比实体店还有优惠。又能在实体店拿到商品。很贴心的服务。</t>
  </si>
  <si>
    <t>德阳优衣库收银员潘玉册热心推荐门店自提，价格经济实惠，热情开朗。</t>
  </si>
  <si>
    <t>618活动可在店内自提 不错</t>
  </si>
  <si>
    <t>喜欢优衣库简单大方，店员给推荐了自提，很好的服务</t>
  </si>
  <si>
    <t>在张熙雨的帮助下，成功完成门店自提好评，感觉全程在为我一个人服务，其他快时尚品牌根本做不到这样</t>
  </si>
  <si>
    <t>优衣库门店自提的服务非常方便，价格合适，还可以很快拿到衣服，非常满意。</t>
  </si>
  <si>
    <t>今天来优衣库买衣服，店员小姐姐很贴心的告诉我可以门店自提，很方便，还省了不少钱，感谢你</t>
  </si>
  <si>
    <t>谢谢王凯告诉我退换货和网上下单门店自提的流程，再次感谢。</t>
  </si>
  <si>
    <t>前台门店自提下单很快，服务很好，很快就能拿到我要的商品，员工名字 柯烨。优秀</t>
  </si>
  <si>
    <t>吴恩宇告诉我可以门店自提，服务态度很棒，下次还来优衣库</t>
  </si>
  <si>
    <t>优衣库收银员潘玉册热心推荐，门店自提经济实惠。</t>
  </si>
  <si>
    <t>有个叫张译丹的小姑娘特别热情，帮我弄了自提，还优惠了好多。谢谢她。</t>
  </si>
  <si>
    <t>自提很快，小姐姐服务很赞</t>
  </si>
  <si>
    <t>满意，今天来西安赛格优衣库门店自提，员工很迅速的给我提好了，并且服务态度很好，我很满意</t>
  </si>
  <si>
    <t>非常喜欢优衣库的门店自提服务，非常的方便，节省了时间，价格也合适。每次接待的服务员也非常亲切。</t>
  </si>
  <si>
    <t>欧言丽员工推荐门店自提很优惠，好评！</t>
  </si>
  <si>
    <t>卖场导购员杨尚服务真的特别喜欢，帮忙找个好多，门店自提真的非常喜欢。</t>
  </si>
  <si>
    <t>很好的服务，给我介绍了门店自提，节约了钱的哦</t>
  </si>
  <si>
    <t>吳恩宇幫我找到了我想要的褲子，下次還會來的，吳恩宇告訴我可以門店自提唷?！</t>
  </si>
  <si>
    <t>感谢王文娟告诉我网上买防晒衣比店里便宜，还可以门店自提，方便又划算，太棒了！</t>
  </si>
  <si>
    <t>谢谢今天帮忙自提的小嘉 十分迅速</t>
  </si>
  <si>
    <t>吳恩宇幫我找到了我想要的褲子?吳恩宇告訴我可以門店自提</t>
  </si>
  <si>
    <t>这个优衣库太大了，小黄文胸介绍非常的棒，刚好合适，袁文霞在一楼给我推荐的自提，也很节约时间蒋林，微笑服务也太棒了，天呐！可爱的妹妹，门店体验，很不错</t>
  </si>
  <si>
    <t>感谢服务员张牛推荐的门店自提，比实体店便宜了50元。</t>
  </si>
  <si>
    <t>前台帮忙自提的店员服务态度很好，需要换码数也很积极帮忙把需要的码数拿过来，好评哦！</t>
  </si>
  <si>
    <t>试衣间里面的店员陈素丹态度很好，还帮我门店自提下单</t>
  </si>
  <si>
    <t>员工缪琦梦态度不错，自提微笑对待，礼貌用语，购物体验很好。</t>
  </si>
  <si>
    <t>优衣库收银员潘玉册服务态度热情，亲切，热情推荐门店自提，价格经济实惠。</t>
  </si>
  <si>
    <t>在这家店铺的工作人员都很有热情接待，那个萧伟群推荐问店自提，非常好！</t>
  </si>
  <si>
    <t>今天给我提货的小哥哥非常热心又耐心，很愉快的购物体验！</t>
  </si>
  <si>
    <t>感谢五楼陈巧给我推荐网上下单门店自提扫码购的购物方式，让我享受到了网上的优惠，非常感谢！</t>
  </si>
  <si>
    <t>店员梁嘉进门店自提服务很热情，效率也很快，五分好评！</t>
  </si>
  <si>
    <t>试衣间向美玲小姐服务周到细心。网上商品优惠。门店自提服务便捷。</t>
  </si>
  <si>
    <t>自提速度很快，环境很好，服务态度超级棒，非常满意非常优秀</t>
  </si>
  <si>
    <t>柯小芳，服务很好，推进自提，帮我剩下10元，。。赞！</t>
  </si>
  <si>
    <t>今天来门店自提，王蓉服务很好</t>
  </si>
  <si>
    <t>很不错的购物体验，服务员还告诉我线上的优惠活动，线上购买，线下提货，很方便</t>
  </si>
  <si>
    <t>网上有优惠券可以用，前台小哥哥很耐心的教我怎么自提，帮我省了几十块钱。非长热情</t>
  </si>
  <si>
    <t>这家店的门店自提速度很快 网上有优惠活动都会和我们介绍 很贴心 服务态度也很好 会继续光顾！</t>
  </si>
  <si>
    <t>店员福兴很热情，推荐了我加入会员领券线上下单自提，很满意本次购物</t>
  </si>
  <si>
    <t>服务态度很好，店里的购物环境不错，店员主动推荐了门店自提</t>
  </si>
  <si>
    <t>前台服务很好，推荐了门店自提服务zcy</t>
  </si>
  <si>
    <t>吴恩宇帮我找到了我想要的裤子。服务态度好，还告诉我可以门店自提</t>
  </si>
  <si>
    <t>方晓琴小姐姐非常不错，不仅帮我找码数，还推荐我门店自提，非常方便省事，非常开心的一次购物</t>
  </si>
  <si>
    <t>李文娇，她帮我找了衣服，速度很快，服务态度也很好，还很耐心的教我门店自提。很感谢 谢谢。</t>
  </si>
  <si>
    <t>试衣间的张诗婷服务很好。推荐我搞了几笔门店自提 这个系统很棒第一次听说这个以后会继续关顾优衣库的</t>
  </si>
  <si>
    <t>优衣库女装潘玉册服务态度热情，细心推荐门店自提，价格优惠经济。</t>
  </si>
  <si>
    <t>白桦的服务态度很好，前台选择自提很有耐心。</t>
  </si>
  <si>
    <t>看中的衣服没有尺码，员工推荐使用自提，买到了商品，很开心，非常感谢热情的推荐。</t>
  </si>
  <si>
    <t>吴恩宇告诉我可以門店自提，服务态度很好，?</t>
  </si>
  <si>
    <t>非常满意姚威强员工，很有耐心的教我如何网上下单门店自提。</t>
  </si>
  <si>
    <t>谢谢导购曹君如帮我找裤子，特别喜欢那个裤子 但是店里没货，最后去别的店自提了！</t>
  </si>
  <si>
    <t>购物体验很好，衣服很满意，导购很耐心的教我门店自提，方便快捷，满意满意满意</t>
  </si>
  <si>
    <t>对王欢推荐的自提服务很满意</t>
  </si>
  <si>
    <t>卓丽娟，服务态度很好，门店自提的体验很棒啊，很方便，店铺里的人都很可爱，很棒啊，会再次光临</t>
  </si>
  <si>
    <t>还以为门店自提可以马上拿走，赶时间，还好徐金鸽帮忙加快办理了</t>
  </si>
  <si>
    <t>收银员潘玉册热心推荐，购买到心仪商品，推荐门店自提，经济实惠。</t>
  </si>
  <si>
    <t>邱梦宇自提很好</t>
  </si>
  <si>
    <t>今天想自提然后换颜色，然后那个服务人员态度特别好，现在知道了，要先自提然后才能换颜色，特别满意</t>
  </si>
  <si>
    <t>满意李思静。今天到西安赛格的优衣库购物，前台很热情的为我门店自提，我很满意</t>
  </si>
  <si>
    <t>陈芷琳员工很有耐心的帮我弄自提，还帮我弄门店下单，棒棒的</t>
  </si>
  <si>
    <t>店员梁嘉进门店自提业务熟练，效率很快。很满意！</t>
  </si>
  <si>
    <t>店员李国存，推荐了我门店自提。很方便，而且我的问题她都细心解答。很喜欢她</t>
  </si>
  <si>
    <t>肥肠满意，很棒，服务态度好，超级赞，还可以网上下单自提</t>
  </si>
  <si>
    <t>优衣库收银员潘玉册，一个非常热心的女孩儿，推荐门店自提，价格经济实惠。</t>
  </si>
  <si>
    <t>满意李思静。今天赛格优衣库购物，工作人员很热心的帮我门店自提，我很开心</t>
  </si>
  <si>
    <t>店员梁嘉进门店自提业务熟悉态度很热情，五分好评。</t>
  </si>
  <si>
    <t>郭雅欣，在前台帮我自提商品时快速亲切，服务特别的好，非常的满意</t>
  </si>
  <si>
    <t>店员福兴服务非常好，推荐了线上旗舰店下单自提，还能满减，优惠力度非常大</t>
  </si>
  <si>
    <t>严梦娇小姐姐在收银台推荐我自提，可以便宜好几十块，很感谢她。</t>
  </si>
  <si>
    <t>优衣库收银员潘玉册服务好，热心推荐门店自提，经济实惠。</t>
  </si>
  <si>
    <t>今天比较着急。老公要出差了赶紧带他来买一身衣服。幸好来的路上网上下过单。门店自提很快。</t>
  </si>
  <si>
    <t>店员梁嘉进门店自提服务熟练，效率很快。五分好评。</t>
  </si>
  <si>
    <t>前台的小妹妹服务态度很好，我都不知道有门店自提的，第一次用，特别仔细的和我讲操作，很棒</t>
  </si>
  <si>
    <t>小黄非常不不错，推荐自提，让我省了不少钱，试衣间也太干净了吧，场子也太大了，服务人员很热情，前台的妹妹太甜了，爱了爱了</t>
  </si>
  <si>
    <t>第一回知道优衣库还有门店自提这服务，特别感谢冯志焦推荐，相当的划算，方便</t>
  </si>
  <si>
    <t>这个店的孩子们真好，网上比门店便宜，员工推荐我选择门店自提，便宜了好多，真的好感谢啊，这个店的员工好有热情</t>
  </si>
  <si>
    <t>优衣库618活动力度真是太大了，在网上没有买到想要的商品，于是来店里碰碰运气，看到实体店与天猫的价格不大一样，心里有些失望，然后看到了一个手里拿着很多衣服的店员，问就问了问他，他很有礼貌的和我解释了原因，并告诉我可以门店自提，也可以享受网上的活动，开始还不会弄，在他耐心指导下终于完成了订单，他说过一回儿有短信，收到短信过来取就好了，没想到那还不到五分钟就收到了取货短信，把商品拿给我的也是他，成功取到商品，很满意，好评！</t>
  </si>
  <si>
    <t>南迪很好 帮我解决了没法自提 非常好</t>
  </si>
  <si>
    <t>特别喜欢优衣库的衣服很赞哦，给我介绍了门店自提，便宜喽</t>
  </si>
  <si>
    <t>店员李国存，热情服务。给我找到了自己想要的尺码，很开心。给我推荐了门店自提，很划算的一次购物体验。</t>
  </si>
  <si>
    <t>服务员小姐姐服务非常热情，推荐我使用门店自提，网上有活动，帮我省了不少钱，赞</t>
  </si>
  <si>
    <t>孙锐娟，服务态度亲切友善，能及时提醒客户相关优惠活动，帮助客户节省时间和获得优惠，非常好的一次购物体验。</t>
  </si>
  <si>
    <t>优衣库周末人很多，但是工作人员帮我选择门店自提的方式结算买单，超级方便</t>
  </si>
  <si>
    <t>今天去自提买的衣服，人还好不多，店员周洋服务态度很好，很满意。</t>
  </si>
  <si>
    <t>刘志锐自提服务非常快，态度也非常好，我非常满意，下次还会继续光临本店。</t>
  </si>
  <si>
    <t>很感谢三楼姜妮耐心讲解使用小程序门店自提下单，喜欢优衣库</t>
  </si>
  <si>
    <t>优衣库门店自提服务非常的方便，节省了时间，价格也合适，非常满意。</t>
  </si>
  <si>
    <t>开心的购物，自提省了不少钱呢</t>
  </si>
  <si>
    <t>自提服务迅速及时，等待时间非常短</t>
  </si>
  <si>
    <t>今天自提的小姐姐服務態度巨好，點讚</t>
  </si>
  <si>
    <t>很喜欢来优衣库买衣服的原因是收银很快，平时还可以门店自提，真的很方便！！！！</t>
  </si>
  <si>
    <t>昆明广店么服务态度超级好的，逛的时候店员张迁姹推荐的随心购很好还可以在门店自提，很方便，收银员保秀燕也很热情，推荐搭配了三个袋袋装99，好评哒～</t>
  </si>
  <si>
    <t>自提很快，小姐姐服务态度很好哦</t>
  </si>
  <si>
    <t>感谢谭晓峰的接待，使用了门店自提的购物方式，更实惠的价格，非常满意。</t>
  </si>
  <si>
    <t>那个自提的服务很方便，以后会多多尝试的</t>
  </si>
  <si>
    <t>优衣库收银员潘玉册一个热心的小女孩儿，热心介绍门店自提，价格实惠。</t>
  </si>
  <si>
    <t>优衣库很整洁啊！陈乐服务态度非常好～门店自提下单非常方便！</t>
  </si>
  <si>
    <t>优衣库营业员沈莉小姑娘服务态度挺好的哈，给我推荐了在网店下单，门店自提，便宜好多钱，帮我省了很多，非常开心的一次购物！点赞</t>
  </si>
  <si>
    <t>对许美娴员工非常满意，帮忙门店自提 享受了优惠 很开心</t>
  </si>
  <si>
    <t>店员潘欣惠很有耐心帮我自提</t>
  </si>
  <si>
    <t>非常满意丁凯丽前台的服务 帮我下单自提 主动提醒我可以门店自提 非常满意！！！</t>
  </si>
  <si>
    <t>感谢谭晓峰的接待，门店自提实惠很多呀！满意！</t>
  </si>
  <si>
    <t>满意，李思静。今天来赛格优衣库门店自提，员工很热情，很快帮我提好货物，我很满意</t>
  </si>
  <si>
    <t>感谢周雅婷帮我做门店自提的服务，非常满意</t>
  </si>
  <si>
    <t>今天去店里自提网上下单的衣服，前台张亚玲服务态度很好，接待时很有礼貌，好评</t>
  </si>
  <si>
    <t>员工孙冬雪的服务态度非常好，很耐心的解答我们的问题教我们怎么自提下单，第一次操作，人很友善。</t>
  </si>
  <si>
    <t>店员福兴很热情，推荐了住在附近的我使用更方便的线上自提功能，很满意本次购物</t>
  </si>
  <si>
    <t>看到网上有优惠准备下单自提的，但是对男朋友要穿好大的衣服拿不准，前台的小骆特别好，给我讲的很清楚。她推荐的裤子也很合适，非常感谢</t>
  </si>
  <si>
    <t>今天晚上去给男朋友买男装，找了一圈没找到合适的，但c区的导购过来询问了我们的问题，很快就帮我们找到了所需要的并且还告诉我们线上在做活动，还为我们下单门店自提，觉得很满意</t>
  </si>
  <si>
    <t>店员农萧宇很有礼貌，一开始我让他找件衣服，可惜查到没码数，因为我急着穿，他就教我门店自提成功在恒宝广场买到了，十分感谢</t>
  </si>
  <si>
    <t>非常感谢胡是啵小哥哥帮忙推荐的门店自提，优惠了50块，要不然还不清楚。</t>
  </si>
  <si>
    <t>优衣库收银员潘玉册一个热心努力的小女孩儿，热心推荐门店自提，价格经济。</t>
  </si>
  <si>
    <t>服务非常满意，前台门店提货的小姐姐非常耐心，罗应云</t>
  </si>
  <si>
    <t>吴恩宇告诉我可以門店自提，服务态度很好，下次還會來優衣庫</t>
  </si>
  <si>
    <t>萧凯文服务态度非常好，自提很快，非常满意</t>
  </si>
  <si>
    <t>前台自提的吴晓祯很快 谢谢</t>
  </si>
  <si>
    <t>店员梁嘉进门店自提服务热情，效率很快，五分好评！</t>
  </si>
  <si>
    <t>林诗晴服务员的服务态度很好，在我刚要买正价的裤子的时候，主动告诉我网上下单更便宜，然后门店自提拿货，让我省了几十块，很好！</t>
  </si>
  <si>
    <t>李卉特别亲切推荐了我们门店自提，优惠很多</t>
  </si>
  <si>
    <t>自提非常快速</t>
  </si>
  <si>
    <t>非常满意，自提换货非常耐心，特别感谢服务人员张洪增</t>
  </si>
  <si>
    <t>陆子薇员工服务态度很好，帮我找衣服，推荐我门店自提，很开心的一次购物</t>
  </si>
  <si>
    <t>卖场导购员杨尚服务真的特别喜欢，帮忙找个好多，门店自提真的非常喜欢。还会再次光临</t>
  </si>
  <si>
    <t>导购指导我了门店自提，感谢</t>
  </si>
  <si>
    <t>优衣库门店自提服务非常的方便，价格也合适。接待的员工也很亲切。非常满意。</t>
  </si>
  <si>
    <t>谢谢员工陈娜推荐的门店自提服务很方便，我学到了</t>
  </si>
  <si>
    <t>第一回知道优衣库还有门店自提服务，特别感谢冯志焦推荐，特别划算，便捷</t>
  </si>
  <si>
    <t>对自提服务很满意哦</t>
  </si>
  <si>
    <t>今天去优衣库，非常满意优衣库的服务，李雅芝非常热情地有耐心的帮我门店自提，非常满意她的服务态度。</t>
  </si>
  <si>
    <t>对自提服务特别满意，很专业</t>
  </si>
  <si>
    <t>邱梦宇有帮我当场下单自提很好，而且速度也很快</t>
  </si>
  <si>
    <t>在女士内衣的曾佳彬服务员告诉我很多优惠，谢谢，让我选择门店自提满300-30</t>
  </si>
  <si>
    <t>优衣库店员盛宇鹏服务态度很好，推荐门店自提，价格优惠力度很大，愉快的购物体验</t>
  </si>
  <si>
    <t>自提很快，没有等，邱梦宇服务很好，也有帮我解答疑问</t>
  </si>
  <si>
    <t>徐超服务很好啊 还推荐我们加入会员优惠活动 还提供店里面下单减价 以前还不知道可以门店自提 现在知道了 虽然是他问我们能不能给个好评 但是我觉得他服务是很好的</t>
  </si>
  <si>
    <t>店员赵娜的服务很好 购买的衣服很合适自提很快谢谢下次还要来</t>
  </si>
  <si>
    <t>店员非常有耐心的帮忙找衣服的颜色和尺码，门店自提体验也非常愉快，很满意的购物体验，还会再来</t>
  </si>
  <si>
    <t>那那的门店自提前台服务态度好</t>
  </si>
  <si>
    <t>员工洪盛华门店自提时很热情很细心，对优衣库服务感到满意</t>
  </si>
  <si>
    <t>这次购物很满意，张玉连还给我门店自提给我了优惠很好</t>
  </si>
  <si>
    <t>非常满意，去门店提货的，试穿了一下感觉尺码不合适，服务员很热情的帮我找我需要的尺码，非常满意</t>
  </si>
  <si>
    <t>每次来优衣库都会购买，这次购买商品提醒可门店自提享受满减活动，特别喜欢陈燕婷的提醒。让我减少了50元。</t>
  </si>
  <si>
    <t>优衣库收银员潘玉册一个努力的小女孩，热心推荐，门店自提，价格经济实惠。</t>
  </si>
  <si>
    <t>优衣库购物真的是很方便，618线上比线下便宜，在优衣库就可以网店下单，门店自提，非常划算</t>
  </si>
  <si>
    <t>导购员王玉琼服务很好，给我介绍了自提不用再去前台买很好，很方便</t>
  </si>
  <si>
    <t>钟燕婷店员帮我门店自提，还帮我找码数，真的很贴心，很舒心的一次购物</t>
  </si>
  <si>
    <t>对罗嘉美的服务很满意，告诉我网上有活动让我自提，省了不少钱哈哈哈开心</t>
  </si>
  <si>
    <t>代馨佳通过帮忙操作让我用门店自提的方式用更合适的价格拿到了想要的产品，很开心</t>
  </si>
  <si>
    <t>店里提货，很方便的</t>
  </si>
  <si>
    <t>网店居然比实体店便宜 果断到店自提 很方便！</t>
  </si>
  <si>
    <t>很好的，实体店提货方便。</t>
  </si>
  <si>
    <t>很好哦  店里没买到在淘宝上面买  在选择现场提货很方便  店里面配货速度很快</t>
  </si>
  <si>
    <t>门店自提很方便，完了，对优衣库没有一点抵抗力，跟去了宜家似的</t>
  </si>
  <si>
    <t>选的到店自提，太方便啦！男朋友很喜欢哈哈哈哈哈哈哈哈哈哈哈哈</t>
  </si>
  <si>
    <t>门店自提很方便，对优衣库没有一点抵抗力，门店逛着有点累，网店很轻松，但是哇，感觉全都想要</t>
  </si>
  <si>
    <t>价优物美，实体店直接提货，方便！</t>
  </si>
  <si>
    <t>店铺提货方便</t>
  </si>
  <si>
    <t>奔着爱豆同款买的，面料很厚实，选的门店自提，也很方便</t>
  </si>
  <si>
    <t>门店提货的，非常方便</t>
  </si>
  <si>
    <t xml:space="preserve">尺码推荐：实体店自提的，挺合适的，满意满意！ </t>
  </si>
  <si>
    <t>店员服务非常好，门店自提也很快</t>
  </si>
  <si>
    <t>在店里试了，但价格是99元，查到天猫上79元，就在天猫上下单了；实体店试的是黄颜色的，但网上没有这个颜色，就选了白色的，然后在选门店自提；自提时，换成黄颜色的。整个过程非常快捷、方便，实体店服务也很好。这个黄色穿起来很好看，面料舒适，满意！赞！</t>
  </si>
  <si>
    <t>到店自提还可以去试衣间试试尺寸大小，优衣库的试衣间好评，空间真大，服务员态度很好，下次再来</t>
  </si>
  <si>
    <t>店里试穿后自提，实惠</t>
  </si>
  <si>
    <t>面料很舒服很喜欢 价格真的便宜 门店自提的很快</t>
  </si>
  <si>
    <t>好看的！家门口的优衣库门店自提买的S，想拥有很久了终于蹲到活动价</t>
  </si>
  <si>
    <t>网上下单，到店取货，比在店里便宜一点点</t>
  </si>
  <si>
    <t>穿着舒服，网上购买，实体店自提，服务不错。</t>
  </si>
  <si>
    <t>实体店看上，天热嫌麻烦没试，网上下单，实体自提，等了十几分钟拿到。回家穿上一瞬间好失望，一分钟后越来越喜欢，神奇!</t>
  </si>
  <si>
    <t>这个颜色个人驾驭不了，到店取货时换了蓝格子得，那个更保险一点，黄皮肤不好搭衣服，</t>
  </si>
  <si>
    <t>蓝色超好看，面料不热夏天穿非常合适,门店自提又方便，衣服一般都优衣库买，性价比高</t>
  </si>
  <si>
    <t>线上购买线下提货很方便，如果有不合适的话退换也方便，第一次尝试门店自提，很不错，本来是怕尺码不合适网上退换太麻烦所以选择了门店自提，没想到真的很方便呢~就是有的款门店可能会缺货比较尴尬~~而且618线上还有活动，算下来比实体店买还要便宜一丢丢，哈哈哈哈~</t>
  </si>
  <si>
    <t>没错，这是个差评。在优衣库买了几年的衣服了，第一次遇到这种裙子没发腰带，然后不补发。这就算了。可以退换货，但是差评给的客服。我怎么就不去查查资料，优衣库客服全特么是SI的啊，说的过分了点，但是找个客服永远不在线，半年回你一句，我是拜佛求佛祖显灵么。建议各位，如果买请选择自提或者门店，不然，售后服务会让你想爬进手机看看客服后面是不是全是雕塑。当然，最重要一句，不仅没客服，客服态度也差，处理问题能力也差！</t>
  </si>
  <si>
    <t>店里自取的…哈哈…佛山岭南站服务有待提高，商品很好</t>
  </si>
  <si>
    <t>优衣库的衣服向来是舒适透气 款式也好看不单调 本想门店自提的 没货了只好快递 也非常快 一天半就到了 不过裤子有点褪色 有点麻烦</t>
  </si>
  <si>
    <t>在网上买，实体店自提的，着急穿，确实透的很，不过里面穿吊带式bra，再扎进裤子里，并没什么不好。推荐推荐</t>
  </si>
  <si>
    <t>自提服务简直太棒了，第一次体验。从下单到出取货码大概10分钟左右吧，而且自提比在实体店买便宜了好几十块钱，同样的衣服。男票穿这款短裤好几年了，买了三条同款，你说好不好穿。gap的他都不愿意要，就要我给他买这个</t>
  </si>
  <si>
    <t>衣服不错，可以到就近门店自取也非常方便，好评</t>
  </si>
  <si>
    <t>优衣库店里试的 然后发现官网更优惠 就选择了门店自提 工作人员很给力 好评！</t>
  </si>
  <si>
    <t>逛深圳新城市广场时，店员让我在网上买，门店自提，省了几十块。不错哦</t>
  </si>
  <si>
    <t>比实体店便宜50块，为了省邮费选择的到店自提，一切很顺利，提货的时候店员还主动告知可以去试衣间试一下，衣服穿着很凉快，很大，自己很喜欢</t>
  </si>
  <si>
    <t>到门店自提的，优衣库的店员真的棒棒哒，很热心，我是去福州苏宁店，有个很温柔长得也很清秀的小哥哥看我手上拿着伞主动提了个篮子给我，还问我是不是在找什么</t>
  </si>
  <si>
    <t>给老人买的，面料虽不是全棉的，但上身很凉快，比较舒适。厚薄适中，比较适合夏季穿。门店自提备货很快，也很方便。有肚子所以要的175码，比较宽松，老人挺满意</t>
  </si>
  <si>
    <t xml:space="preserve">上身效果：上身很合适，很有型。 厚薄度：炎热的夏季穿着比较舒服，不厚不闷。实体店试穿，自提合适的尺码。非常满意，好评！ 罩杯推荐：炎热的夏季穿着比较舒服，不厚不闷。实体店试穿，自提合适的尺码。非常满意，好评！ </t>
  </si>
  <si>
    <t xml:space="preserve">上身效果：不错，自提店铺很方便的一次购物体验 </t>
  </si>
  <si>
    <t>可以实体店拿货，超方便！</t>
  </si>
  <si>
    <t>不错，比实体店便宜，自提也很方便</t>
  </si>
  <si>
    <t>下单到店自提超方便，价格比门店便宜</t>
  </si>
  <si>
    <t>实体店没有优惠，正好试试到店自提，真心方便。</t>
  </si>
  <si>
    <t>很好哦，面料比较薄一点，但是有口袋！以前买的睡衣套装都没口袋，这次这个有，整体不错，颜色也好看，门店自提也挺方便的。</t>
  </si>
  <si>
    <t>穿起来挺括有型，洗过之后待考究；藏蓝色无袖上衣很好看，搭配米色裤子很通勤，配这个裤子很休闲日常。可以更换颜色和尺寸提货 态度非常好，不错！还比门店便宜穿着舒适透气，宽松显瘦，最满意的一件。</t>
  </si>
  <si>
    <t>鞋子还不错 线下拿货也真的很方便</t>
  </si>
  <si>
    <t xml:space="preserve">面料品质：门店自提方便！ </t>
  </si>
  <si>
    <t>上身效果很好，面料有点厚好在不透，网上有活动价格很有力，到店自提，不合适还可以换，很满意！</t>
  </si>
  <si>
    <t>网上下单门店自提非常方便，裤子质量不错</t>
  </si>
  <si>
    <t>还不错，到店直接取货很方便</t>
  </si>
  <si>
    <t>附近商场提货，真是太方便了，比实体店便宜</t>
  </si>
  <si>
    <t xml:space="preserve">面料品质：门店自提非常方便！ </t>
  </si>
  <si>
    <t>门店自提很方便，料子很好，穿着舒服。</t>
  </si>
  <si>
    <t>到店自提非常方便，早上下单，一会儿就收到可以提货的信息。活动价格实惠，真心不错的购物体验。</t>
  </si>
  <si>
    <t>门店自提的，网店做活动比实体优惠20，满意好穿。</t>
  </si>
  <si>
    <t>门店自提的，很方便～做活动买，很划算啊～哈哈，喜欢～</t>
  </si>
  <si>
    <t>在实体店看中的，选择网上自提很方便，价格还比实体店便宜一倍</t>
  </si>
  <si>
    <t>旗舰店购买门店自提方便还便宜</t>
  </si>
  <si>
    <t>天猫下单，实体店提货，很方便。</t>
  </si>
  <si>
    <t>门店自提很方便。</t>
  </si>
  <si>
    <t>选择的自提，可以到店试完再决定买不买，很方便</t>
  </si>
  <si>
    <t>挺好的 在门店提货 方便 好评挺好的 在门店提货 方便 好评挺好的 在门店提货 方便 好评挺好的 在门店提货 方便 好评挺好的 在门店提货 方便 好评挺好的 在门店提货 方便 好评挺好的 在门店提货 方便 好评挺好的 在门店提货 方便 好评</t>
  </si>
  <si>
    <t>是在店里自提的，还挺方便的，不过吧，因为爸爸穿的不合适所以还是申请退货了…</t>
  </si>
  <si>
    <t>优衣库的粉丝，618活动期间买的直接到门店提货非常方便，衣服大小合适，面料做工都很棒。</t>
  </si>
  <si>
    <t>衣服面料很舒服，而且价格比实体店还优惠呢，自提也很方便</t>
  </si>
  <si>
    <t>门店试好大小，网上下单，然后门店自提实在是太方便了！还便宜好多</t>
  </si>
  <si>
    <t>到店自提挺方便的 这条裙子大爱</t>
  </si>
  <si>
    <t>下单黄色 选择就近自提 到店里还见黑色 果断试穿 直接换货黑色 不错 很喜欢 实体店态度很好</t>
  </si>
  <si>
    <t xml:space="preserve">真的是非常好看啊！！买的时候是在网上下单然后到店里自提的，超方便。去店里试了尺码，而且当时店里比网上还贵50，所以很划算了！穿起来真的非常舒服，不管是早晚当短袖外套还是直接穿，布料摸起来很软，贴身穿也舒服，这个颜色也好看，好评！ 面料品质：很舒服很滑 厚薄度：薄 适合夏天 材质特性：一致 </t>
  </si>
  <si>
    <t>门店自提，态度非常好呢。尺码大，更换为S码。布料厚实，质量确实不错。</t>
  </si>
  <si>
    <t>买了一件，一边袖口松动，不行退了货，然后下单去线下门店自提了一件，很好。满意。</t>
  </si>
  <si>
    <t>版型瘦，身高63，体重16斤，三个多月的胖宝宝，穿80和90号。选的门店自提，特别方便！</t>
  </si>
  <si>
    <t xml:space="preserve">材质特性：线下实体店购买，门店提货很方便 </t>
  </si>
  <si>
    <t>在店里标价比较贵，后来无意在旗舰店看到有优惠价立马先下单了，选择自提，可以到店里试好码数了再拿货，超方便的</t>
  </si>
  <si>
    <t>线上买单线下取货很方便，衣服很舒服</t>
  </si>
  <si>
    <t>天猫下单，门店自提，非常方便，体验很棒！</t>
  </si>
  <si>
    <t>门店自提，店员态度很好，裤子也好穿。</t>
  </si>
  <si>
    <t>非常舒服的一件连衣裙。可以当家居服，也适合外穿。喜欢粉红色也喜欢湖蓝色，只是觉得粉红色更显白，于是选择了这个颜色！之前做活动，网店比实体店降价了50块钱，很划算！网上下单，店铺自提，太方便了！立马就能够拿到新衣服了！</t>
  </si>
  <si>
    <t>门店提货很方便，比实体店价格优惠</t>
  </si>
  <si>
    <t>衣服和裤子看中一个多月了，店铺和实体店就是一直没掉价，这次618看到店铺做活动就直接下单到实体店提货的，没想道实体店里的价格还是原价在售，店铺活动价裤子149、衣服79买到也算实惠吧！裤子和衣服老公之前在实体店有试过，上身效果很好。网上下单，实体店提货，方便快捷。</t>
  </si>
  <si>
    <t>穿着舒服，比较厚，不容易变形，价格比店里便宜，门店自提很方便，取货的时候，同去的阿姨看到比店里便宜，让我帮忙在网上下单</t>
  </si>
  <si>
    <t>好，很好，非常方便，门店自提</t>
  </si>
  <si>
    <t>线上购买，门店自提简直太方便了。省去了等待快递的日子。优衣库的衣服裤子质量完全放心。穿的也舒服。买了当工装穿的。</t>
  </si>
  <si>
    <t>到店铺提货，很方便</t>
  </si>
  <si>
    <t>买给孩子的，腰大了不少，另外娃穿不惯前扣，只能我穿了，可腰也大，得自己加段牛筋收收，网店下单门店自提，能看到实物决定买单减少退货率很方便</t>
  </si>
  <si>
    <t>实体店79 自提方便价格还便宜59</t>
  </si>
  <si>
    <t>网上下单，专柜提货，方便且实惠！</t>
  </si>
  <si>
    <t>显腿长，好好看。店里试过来买的，618活动价格便宜，可以选择店里自提，又快又方便。</t>
  </si>
  <si>
    <t>网上下单，门面自提很方便，比实体店便宜50元。材质很轻，很舒服，配橄榄绿色的裤子好看，好看的花纹，不会土。</t>
  </si>
  <si>
    <t>活动价买的，比原价少便宜很多，可惜灰色的卖完了，买了藏青色，也还可以的，去门店自提的，很方便！</t>
  </si>
  <si>
    <t>质量很好，店铺自提方便。</t>
  </si>
  <si>
    <t>店里试过来网上买的，自提超级方便！</t>
  </si>
  <si>
    <t>很喜欢很好看、网上下订单实体店提货，很方便！</t>
  </si>
  <si>
    <t>第一次用门店自提，很方便不错不错，面料很好，老爸穿应该很舒适</t>
  </si>
  <si>
    <t>之前就在店里看好了这款开衫卫衣，在官网看到收藏好久了，正好618看到有活动就果断下单了，我是选择就近门店自提货的，衣服挺满意的，后续需求还会在来。</t>
  </si>
  <si>
    <t>很好！可以实体店拿货，超方便！</t>
  </si>
  <si>
    <t>非常合身，线上付款，线下提货，方便快捷还有优惠，大赞</t>
  </si>
  <si>
    <t>给老人买的，面料虽不是全棉的，但上身很凉快，比较舒适。厚薄适中，比较适合夏季穿。门店自提备货很快，也很方便。白色在灯光下会有些透，但好像上身之后没有感觉特别透。挺好的，老人挺满意</t>
  </si>
  <si>
    <t>下单15分钟左右可以自提的 比店里便宜  方便</t>
  </si>
  <si>
    <t>网上下单，线下门店提货好方便，也不用排队结账了，关键是618线上活动力度大，比门店更便宜，这一款比实体店便宜20，幸好在网上浏览了下，感觉赚到了。优衣库的衣服就是款式简单大方，性价比非常可以，赶上活动就更加。</t>
  </si>
  <si>
    <t>面料舒服，颜色漂亮，门店自提很方便</t>
  </si>
  <si>
    <t>店里自提很方便，也很快</t>
  </si>
  <si>
    <t>到店自提 挺方便的 还能在店里换号</t>
  </si>
  <si>
    <t>实体店自提很热情，还改短裤子。</t>
  </si>
  <si>
    <t>面料很舒服，比较厚实，机洗以后不变形，门店自提也很方便</t>
  </si>
  <si>
    <t xml:space="preserve">上身效果：自提很方便，去店里又买了件 </t>
  </si>
  <si>
    <t>线上下单，门店自提还是很方便的。</t>
  </si>
  <si>
    <t>买了2条给孩子的，面料不错，尺寸合适，网店下单门店自提，能看到实物决定买单减少退货率很方便</t>
  </si>
  <si>
    <t>超级好看！门店取货也太方便了吧！</t>
  </si>
  <si>
    <t>太方便了，淘宝下单，门店取货，满意</t>
  </si>
  <si>
    <t>衣服还不错，是门店自提的，很方便，可是，妈妈说这个是尼龙的面料，所以还是让我退掉了…</t>
  </si>
  <si>
    <t>门店自提换了深蓝色xl，给爸爸买的，手感非常舒服，他很满意。</t>
  </si>
  <si>
    <t>穿上很好看，又凉快，网店买比实体店还要便宜20，买了之后实体店自提也很方便。最近买了很多优衣库，别的不说，舒适感还是很好的。</t>
  </si>
  <si>
    <t>还不错，可以线下取货，方便快捷。</t>
  </si>
  <si>
    <t>很喜欢，小巧却又能装下很多东西，门店自提很方便</t>
  </si>
  <si>
    <t>线上支付，门店自提，真是方便！衣服质量好，材质全棉，穿着舒服，已经买第二件了！推荐！！！</t>
  </si>
  <si>
    <t>网店下单，实体店自提，很方便</t>
  </si>
  <si>
    <t>优衣库的牛仔裤一直都很好，贴身弹力好，这个天蓝色特别好看。上衣也是优衣库的，实体店试了马上下单门店自提，很方便</t>
  </si>
  <si>
    <t xml:space="preserve">上身效果：妈妈穿上很舒服、合适。 厚薄度：胸衣也不厚，穿着不闷热。 尺码推荐：面料弹性很大，穿着也不紧绷。尺码很合适，要再次购入时已没码了。在实体店自提，非常方便。很喜欢。 罩杯推荐：胸衣也不厚，穿着不闷热。 面料弹性：面料弹性很大，穿着也不紧绷。尺码很合适，要再次购入时已没码了。在实体店自提，非常方便。很喜欢。 </t>
  </si>
  <si>
    <t xml:space="preserve">面料品质：线下实体店购买，门店提货很方便 </t>
  </si>
  <si>
    <t>网店下单，门店自提，喜欢的颜色试一试，也不用担心买错码数，太方便了，赞</t>
  </si>
  <si>
    <t>不错，活动价比较实惠，门店自提也很方便</t>
  </si>
  <si>
    <t>可以线上下单，实体店提货，简直太方便了，给优衣库点个赞网眼背心孩子从小就穿优衣库家的，觉得特别好</t>
  </si>
  <si>
    <t>到店提货看中了这件，所以换了件，方便快捷</t>
  </si>
  <si>
    <t>在店里试穿合适，马上在天猫下单，然后等店里配货，大约十分钟，直接提货走人了，关键是比在店里买还便宜10元。到店自提真是方便又省钱。</t>
  </si>
  <si>
    <t>面料很舒服，比较厚实，机洗以后不变形，给妹妹又买了一件，门店自提也很方便</t>
  </si>
  <si>
    <t>到店自提，超方便，比门店便宜</t>
  </si>
  <si>
    <t>好看的，门店自提很方便~</t>
  </si>
  <si>
    <t>门店自提真的很方便</t>
  </si>
  <si>
    <t>穿着很舒服 很方便，门店自提方便又实惠</t>
  </si>
  <si>
    <t>618电商活动就比实体店便宜了，网上下单家门口门店自提，超级方便</t>
  </si>
  <si>
    <t>实体店取货，很方便。衣服也很棒！</t>
  </si>
  <si>
    <t>非常好，直接下单，从实体店提货，非常方便快捷</t>
  </si>
  <si>
    <t>门店自提，看好颜色才下单，颜色和图片一样，好看，装下了我的长款钱包，不然夏天的小包放不下钱包，包看似小，其实挺能装，总之很满意</t>
  </si>
  <si>
    <t>很好看 店里卖149还是打完折的 在官网买99 然后门店自提 超方便</t>
  </si>
  <si>
    <t xml:space="preserve">上身效果：挺好的！ 厚薄度：不算太薄！ 尺码推荐：尺码偏大！刚买了一个黑色后，感觉质量不错，于是门店自提又买了一个白色的，两个换着穿，同款白色的竟然比黑色的便宜，质量还是挺好的，值得信赖！以后还会再次光顾优衣库！门店自提真的很方便，希望以后网上购物，都能提供这种方式！ 面料品质：纯棉的！ </t>
  </si>
  <si>
    <t>门店自提也非常方便！服务棒！</t>
  </si>
  <si>
    <t xml:space="preserve">面料品质：面料摸着手感舒适，纯棉面料！在网上购买的，去门店自取的，感觉还是挺好的，非常的方便，衣服质量也非常的好，打算再买一条白色的！以后继续支持优衣库！ </t>
  </si>
  <si>
    <t xml:space="preserve">上身效果：版型很好，修身 厚薄度：有点厚，不适合夏天 尺码推荐：身高180，体重73kg，穿L码刚刚好 面料品质：材质手感不错，摸起来舒服，适合春秋穿当天看到，立即去优衣库取得，最后两件L，哈哈，先试了一下，刚刚好，然后淘宝下单，线下取货，非常方便，还可以用淘宝优惠，棒棒哒！ </t>
  </si>
  <si>
    <t>门店自提很方便，内裤很舒服很喜欢。实惠不贵。下次还会再来。</t>
  </si>
  <si>
    <t>裤子在实体店试好下单自提的，非常方便，店铺工作人员细心提醒网上下单更优惠，点个赞！</t>
  </si>
  <si>
    <t>到店取货好方便 而且还店员还让试穿 不错</t>
  </si>
  <si>
    <t>网上定的货，实体店提货超级方便，店员还给换了码。以后还会买门店自取的。很好看，很特别，颜色和图案我都喜欢，优衣库真的是平价中的***。</t>
  </si>
  <si>
    <t>上身非常合身，颜色也比图片上的更好看些。适合居家和夏天外出的时候穿。很舒服，优衣库家一直以简单舒适为特色，很喜欢。线下自提的体验也非常不错，快捷方便，店员小姐姐很热情，衣服叠的也好好</t>
  </si>
  <si>
    <t>到店自提非常方便，服务态度很好，优衣库棒棒滴！</t>
  </si>
  <si>
    <t>六十九买的，门店自提服务态度超级好。黑白百搭，夏天穿很凉快，挺贴我的平胸的</t>
  </si>
  <si>
    <t>线上下单线下自提。服务很好，线上购买的尺码略大，店里当场更换，为服务员点赞！好评</t>
  </si>
  <si>
    <t>网眼背心质量好，透气、吸汗、不变形。实体店取货工作人员服务良好。</t>
  </si>
  <si>
    <t>在店里自提的，拿回家粑粑没看上今天拿过来退掉了，店员服务很好的，退款也很快，以后还会继续在优衣库买别的衣服</t>
  </si>
  <si>
    <t>大品牌服务就是好，网上付款，到店自提，不存在假货担忧，满意</t>
  </si>
  <si>
    <t>内衣质量很好，网上下单，门店自提很方便，而且网上的价格比店里便宜很多，去门店自提的时候这款内衣还是149，优衣库的服务很赞！内衣质量很好，网上下单，门店自提很方便，而且网上的价格比店里便宜很多，去门店自提的时候这款内衣还是149，优衣库的服务很赞！</t>
  </si>
  <si>
    <t>网上下单实体店自提很方便，服务态度生很热情</t>
  </si>
  <si>
    <t>衣服很满意，门店自提的，服务特别好。</t>
  </si>
  <si>
    <t>选的门店自提，给优衣库的工作人员打电话，服务态度太赞了</t>
  </si>
  <si>
    <t>618在网上买完去店里自提的非常方便，店里还是原价199，换了颜色和尺码，店员服务到位。裤子不错，手感好，厚薄合适，满意。</t>
  </si>
  <si>
    <t>门店取货很方便，衣服面料很舒适，直接在门店试穿，发现买大了，直接换了s码，店员服务态度也很好，赞。</t>
  </si>
  <si>
    <t>实体试穿，发现网络下单更优惠，门店服务员很nice自提很方便，非常好。实体试穿，发现网络下单更优惠，门店服务员很nice，自提很方便，非常好。实体试穿，发现网络下单更优惠，门店服务员很nice自提很方便，非常好。实体试穿，发现网络下单更优惠，门店服务员很nice，自提很方便，非常好。</t>
  </si>
  <si>
    <t>门店自提真的非常好</t>
  </si>
  <si>
    <t>挺好看的 要是有口袋就更好了 主要是便宜299一下只要199 在门店试了一下直接淘宝下单自提了 很划算！橙色很亮 高瘦的穿应该会更好看。优衣库今年实在是太给力了！！买了好多 还有很多想买的！！！快时尚品牌里就优衣库质量做最好了！一直pick</t>
  </si>
  <si>
    <t>门店自提，比门店便宜20</t>
  </si>
  <si>
    <t>门店没活动149，网上活动99下单门店自提，哇塞，顺便还试穿一下，太棒了哈哈</t>
  </si>
  <si>
    <t>专柜试过之后网上下单，网店便宜20块，专柜自提的，料子舒服，白色太透了，所以选 了这个颜色，要皮肤白的穿才行，好看！</t>
  </si>
  <si>
    <t>好 线下实体店 提货裤子型正 面料柔软舒适 没有线头 质量很好 越来越喜欢穿优衣库家的衣服了</t>
  </si>
  <si>
    <t>挺好的！网上付款门店提货。</t>
  </si>
  <si>
    <t>在实体店试了，然后门店自提的。面料很好!!!</t>
  </si>
  <si>
    <t>两套100cm，在店里自提，比店里划算</t>
  </si>
  <si>
    <t>线下自提，质量一如既往</t>
  </si>
  <si>
    <t>不错喜欢优衣库的东东，网上下单门店自提买大了一号，不过也可以哦，宽松些吧！优衣库的衣服偏大哦。</t>
  </si>
  <si>
    <t>之前买过，这次是在网上买，自己去门店自提，之前都是在实体店直接买，这次是网上比门店便宜了20元，质量超好，穿着舒服</t>
  </si>
  <si>
    <t>网上下单门店自提，面料柔软会起皱，款型偏大！</t>
  </si>
  <si>
    <t>很棒，很快就能在门店取货，还能积分</t>
  </si>
  <si>
    <t>裤子合适 店铺自提的 好评！裤子合适 店铺自提的 好评！裤子合适 店铺自提的 好评！裤子合适 店铺自提的 好评！裤子合适 店铺自提的 好评！裤子合适 店铺自提的 好评！裤子合适 店铺自提的 好评！裤子合适 店铺自提的 好评！裤子合适 店铺自提的 好评！</t>
  </si>
  <si>
    <t>去年八月刚上市实体店看中，试穿挺舒服的，等了半年多终于降价99，选了自提，发现这次的货没有去年的布料舒服有点刺，不知道是不是后面的批次做工差了，但因为喜欢款式所以留下了。158高105重s码长度刚好很宽松</t>
  </si>
  <si>
    <t>速度还是很快的。线上付款门店自提，然后店铺和线上的活动不一样，门店79，线下99，所以就在网上买门店自提非常快！也就等了15分钟左右就可以门店自提！</t>
  </si>
  <si>
    <t>店里看到了，网上下单自提，赞。</t>
  </si>
  <si>
    <t>网上下单，店里自提，有优惠。</t>
  </si>
  <si>
    <t>选择门店自提。价格非常便宜。线上比线下便宜了50块钱。穿着非常舒适。是优衣库正品，质量不错。非常适合夏天来穿。很通风，很凉爽，感觉不错，面料舒适，推荐购买。</t>
  </si>
  <si>
    <t>实体店自提的，很便宜很舒服</t>
  </si>
  <si>
    <t>到店自提的感觉还行 穿着舒服 建议还是买大码哦 我被它宽松的样子骗了还是很显孕肚的</t>
  </si>
  <si>
    <t>第一次是就喜欢上这裙子，简单，颜色靓丽，回家到网店购买，优惠多了，到店自己提货，质量有保障</t>
  </si>
  <si>
    <t>码数很合适，按自己的码数就行，好看，能单独穿出门，返场尖货又省20块，超值门店自提，618活动没这么低价，不给补差价，全退回去</t>
  </si>
  <si>
    <t>裤子很不错 门店自提的 不过真的是差价很大啊</t>
  </si>
  <si>
    <t>门店自提的，不错</t>
  </si>
  <si>
    <t>门店自提价格非常便宜，线上比线下便宜的50块钱，先试穿了才买的，面料比较舒适，非常凉爽，适合夏天来穿，比较宽松，步步紧。推荐购买比较时尚。</t>
  </si>
  <si>
    <t>门店自提的。这件衣服很透气，夏天穿着很凉快，灰色颜色不错。</t>
  </si>
  <si>
    <t>一套棉麻的好搭配喔，天猫价格比门店便宜了五十，于是现场下单提货</t>
  </si>
  <si>
    <t>很高兴再次购买优衣库，在去年购买过这款袜子，实际穿着感受，真的让人陪感惊喜。袜子底部加厚处理，在平时的穿着不容易穿孔。这次在网上下单，实体店铺取货，这个很棒，实体店逛物。对比价格，618这期间有活动，很实惠，59元购买三双。希望优衣库的品牌衣物品质如初。舒适人生，我选优衣库！</t>
  </si>
  <si>
    <t>下单店铺自提，比店里便宜好多～</t>
  </si>
  <si>
    <t>哈哈哈当时是在西单大悦城试了，店里要249，发现网上只要129，就立刻下单自提了，感觉好赚哈哈哈哈～裤子还可以叭，夏天嘛，棉麻的比牛仔裤凉快很多～</t>
  </si>
  <si>
    <t xml:space="preserve">很好 很实惠 门店自提的 尺码推荐：M 上身效果：舒服 </t>
  </si>
  <si>
    <t>门店自提的，该换了尺码，赞一个</t>
  </si>
  <si>
    <t>很好，很适合，实体店没优惠，天猫有，想着实体店试穿自提的，竟然不能自提，只能选择邮寄。</t>
  </si>
  <si>
    <t>体重100，身高160，胸围较大，m号正好， s穿不进去，店里提货，质量很好，店里99，偏厚一点</t>
  </si>
  <si>
    <t>实体店自提的，很棒哦</t>
  </si>
  <si>
    <t>款式不错棒棒哒，l码对于瘦子宽了，我穿30的这个在32吧。m会更合适。140斤可以选l，120选m吧，忘记选择门店自提了不然可以换。。。。</t>
  </si>
  <si>
    <t>哈哈，直接店铺自提，比店铺便宜，还直接在店里拿，只需要五分钟</t>
  </si>
  <si>
    <t>门店自提的，没问题</t>
  </si>
  <si>
    <t>在实体店看中了另一个颜色，网店没有了，选择了自提，没想到还能在实体店换自己喜欢的那个颜色，非常好</t>
  </si>
  <si>
    <t>这个颜色很好看，也好搭配。不过优衣库的裤子经常遇到同一尺码腰围不同的情况。174cm,64kg，穿S刚合适。再大一号的话裤型就大了。最好是在实体店试好尺码，然后在网上下单，选择门店自提。。</t>
  </si>
  <si>
    <t>附近有门店选择了自提，面料柔软，版型好看，奈斯！！</t>
  </si>
  <si>
    <t xml:space="preserve">纯棉材质，设计简单。去店里自提的，非常好！ 舒适度：舒适透气。 适用年龄：140码适合8-9岁。 面料：无味。 风格：简单，好搭配。 </t>
  </si>
  <si>
    <t>门店自提，本人170cm/77kg，穿L码合身，供参考</t>
  </si>
  <si>
    <t>店里边试好后，现场拍得自提，和男友裤、小白鞋配一身，特别好看！衣服面料稍微偏厚一点，质感很好，物美价廉，必须买两件！店里边试好后，现场拍得自提，和男友裤、小白鞋配一身，特别好看！衣服面料稍微偏厚一点，质感很好，物美价廉，必须买两件！店里边试好后，现场拍得自提，和男友裤、小白鞋配一身，特别好看！衣服面料稍微偏厚一点，质感很好，物美价廉，必须买两件！</t>
  </si>
  <si>
    <t>太适合小胖妹了，遮肉肉也好搭配，实体店看中的试穿了，结果要的颜色没有我要的号了，好在看了一眼网上，居然网上更便宜，还能线下取货，立马就买了，生怕被抢光了一样。</t>
  </si>
  <si>
    <t>裙子不错，店里还是原价249，天猫做活动便宜了一百块。下单到取货时间很快！加了根腰带好看些，不然像孕妇装</t>
  </si>
  <si>
    <t>质量很好，实体店提货的，版型很好，上身显瘦，这个黄色不压肤色，这款略微有点厚，很爱优衣库的基础T啊</t>
  </si>
  <si>
    <t>下午实体店买 回来发现网上便宜五十 立马实体店退货 网店拍下门店自取 很神奇的卡其色 比深色显瘦</t>
  </si>
  <si>
    <t>直接店里取货，很舒服</t>
  </si>
  <si>
    <t xml:space="preserve">风格：休闲实用防风 面料：无异味，手感可以     在实体店试过，选的尺码附近没有合适的门店可以自提，希望是一样的质量！ </t>
  </si>
  <si>
    <t>旗舰店购买门店自提，便宜</t>
  </si>
  <si>
    <t xml:space="preserve">上身效果：舒适 厚薄度：非常薄，打底穿非常贴身 尺码推荐：合身 材质特性：面料很高级，因为我穿这款背心有三年时间了，平时都是三件换着穿，三件可以穿好几年都不会变形，也不会破，最主要是非常贴身舒适，没有任何拘束感，市面上那些又厚又土的棉背心完全没法比的。这次又买了三件，淘宝下单，实体店提货的！总之非常推荐大家这款背心，绝对好货！ </t>
  </si>
  <si>
    <t>我是在网上订货，实体店提的，在店里试后就立马下的单，马上就可以得。很舒服一点也不勒，比钢圈内衣穿起显小，杯型算是全罩杯，厚度也能接受，想要大胸显小的选它就✓了。</t>
  </si>
  <si>
    <t>门店自提 当天就可以拿 试了一下太小了 换了大一号的</t>
  </si>
  <si>
    <t>非常好！门店试好直接选择自提，棒极了！鹅黄色真好看！衣服绵绵密密的，质感很好！今年对优衣库路转粉，一下子已经买了十来件了～</t>
  </si>
  <si>
    <t>上身效果非常不错，质地很好，在实体店自提的</t>
  </si>
  <si>
    <t>在门店试穿后 网上下单 选择就近门店提货 大约一小时后就可以取货了 比实体店便宜20元</t>
  </si>
  <si>
    <t>门店试过后网上下单店铺自提的。虽然网上买的衣服也都还行，但是在店铺才能试出最佳颜色、最佳款式、最佳尺码。图中分别是绿色和蓝色，180/63，m码效果最佳。</t>
  </si>
  <si>
    <t>可以，店里买的，不错，可以自提，比店里便宜</t>
  </si>
  <si>
    <t>线下自提  很好哦</t>
  </si>
  <si>
    <t>这款9分裤跟商务，也适合工作开会之类的场合穿。材质面料非常舒服。线下自提之后也在店里挑了一条衬衫搭配。真的很不错，很百搭。很适合都市职场女士，商务优雅</t>
  </si>
  <si>
    <t>门店自提的 比门店买便宜</t>
  </si>
  <si>
    <t>网店没有肤色，只好下到黑色门店自提，再到门店换肤色。今年的款比去年好穿，去年的款会卷边，而这款不会，非常修身，透气不热。</t>
  </si>
  <si>
    <t>门店自提的，超级放便又划算，这款短裤老公去年就买了两条，今年又买两条，优衣库已经成了全家的衣柜了全家</t>
  </si>
  <si>
    <t>线上下单，线下拿货，衣服质量很好，摸着很舒服</t>
  </si>
  <si>
    <t>在店里试过。店里卖149。网上129。好多款式。149以下的都是网上比店里便宜20元。39，59，79，99，129。实体店199网上就149。所以当然选择在网上下单。我是自提的。第一次采取这种低碳环保的提货方式。</t>
  </si>
  <si>
    <t>好评，网上下单到店自提的，很不错</t>
  </si>
  <si>
    <t>穿着很舒服，是我想要的效果，之前去店里看不打折，看见网上有活动就选择的自提。没想到店里也在打折。等下次打折还要再买一件。</t>
  </si>
  <si>
    <t xml:space="preserve">上身效果：码数很合适，按自己的码数就行，好看，能单独穿出门，返场尖货又省20块，超值。门店自提，618活动没这么低价，不给补差价，全退回去 </t>
  </si>
  <si>
    <t>在店里试完买的，店内提货，特别喜欢，料子也特别舒服。</t>
  </si>
  <si>
    <t>送给好朋友的礼物，门店自提，颜色稳重，好朋友很喜欢。</t>
  </si>
  <si>
    <t>裤子放在购物车很久了，正赶上活动很合适就买了，去万达门店自提的，物美价适</t>
  </si>
  <si>
    <t>门店自提，换了一个款式，不错</t>
  </si>
  <si>
    <t>很好，正品，门店自提的</t>
  </si>
  <si>
    <t>舒服好穿，618活动买的，门店自提的，腰围74臀围95，门店试的l给亲们参考</t>
  </si>
  <si>
    <t>超级舒服 胸垫也不勒 网上下单门店自提便宜50</t>
  </si>
  <si>
    <t>去实体店自提的，纯棉基础款，领口较高，宽松舒服。颜色柔和，好搭配。</t>
  </si>
  <si>
    <t>附近的店不支持到店自提，一定要邮寄，不然多买点</t>
  </si>
  <si>
    <t>喜欢，网上下单，实体店试过尺码之后才自提的，同系列已入手四件啦 ！</t>
  </si>
  <si>
    <t>比线下便宜八九十块呀......幸亏选了门店自提</t>
  </si>
  <si>
    <t>线上下单门店自提滴！！超级好看的！！！小清新类型</t>
  </si>
  <si>
    <t>昨天晚上买的，那时候没有xl码了，就买了L到店自提，刚好店里有就直接换了。。布料没那么舒服但是也是不错的。。因为老是买男装t搭裙子太长，这件就刚好，我的裙子有救了哈哈哈(因为肚子大胯大上衣扎进裙子去不好看)</t>
  </si>
  <si>
    <t>去自提时候店铺里还卖的99，还很多人买，感觉自己赚到了。衣服质量很好。</t>
  </si>
  <si>
    <t>价格比实体店便宜20块，现场下单门店提货，等了几分钟</t>
  </si>
  <si>
    <t>好，料子很舒服，实体店提货，价格网上买便宜</t>
  </si>
  <si>
    <t>非常好！门店试好了直接自提的，看着不起眼的纯色t，却是最打扮人的，穿起来很有气质，衣服也很有质感！我很喜欢～</t>
  </si>
  <si>
    <t>就是店里取货的时候，只有这一件了。。。。。大小不合适都没的换。。。。。。</t>
  </si>
  <si>
    <t xml:space="preserve">上身效果：上身很合适，很有型。 厚薄度：炎热的夏季穿着它薄厚合适，穿着舒适不闷，实体店试穿，自提。很喜欢。好评！ 罩杯推荐：炎热的夏季穿着它薄厚合适，穿着舒适不闷，实体店试穿，自提。很喜欢。好评！ </t>
  </si>
  <si>
    <t>门店自提的~真的超级好看！！173买的L 是薄薄的料子 穿起来很舒适 爱了爱了…</t>
  </si>
  <si>
    <t>好，店里试过后，自提的</t>
  </si>
  <si>
    <t>网上购买，店里自提，非常快，价格还便宜。衣服整体比较轻薄，有点透，穿肉色内衣或者抹胸就可以啦！夏天穿透气凉爽，很舒服！出去玩拍照也适合游客照，好看好看。</t>
  </si>
  <si>
    <t>颜色好看，款式也可以，门店自提很快</t>
  </si>
  <si>
    <t>网店活动比店里便宜，售货员让从这里下单的，真好！能自提就更好了，好评好评</t>
  </si>
  <si>
    <t>买了两件，门店试过，非常好，布料有弹性而且很舒服。可惜没有其他颜色了，选的门店自提，当天就拿到货了，特价买的，非常开心。</t>
  </si>
  <si>
    <t>门店自提，比店里便宜不错</t>
  </si>
  <si>
    <t>网上付钱，实体店提货。喜欢。</t>
  </si>
  <si>
    <t>第一次在网上下单，实体店取货。本来直接去实体店买，结果发现要买的短裤和背心，实体店居然没做618活动，所以直接在店里手机操作的。</t>
  </si>
  <si>
    <t>优衣库的衣服质量不错，网上下单，门店提货。</t>
  </si>
  <si>
    <t>网上下单门店提货，真的超级棒！！这个月在优衣库的第四件衬衫了，上班穿很合适，超级赞！</t>
  </si>
  <si>
    <t>网店买的衣服和实体店的质感差距有点大，网店的材质偏硬，没有实体店的柔软和舒服，文胸好像也是实体店的更好，不知道去门店自提会不会好点，但如果是一体销售的，为什么质量会差这么多，无解</t>
  </si>
  <si>
    <t>网上下单，门店提货的，打折后很实惠</t>
  </si>
  <si>
    <t>瞄了很久试过的裤子，149元时果断下手，门店自提。还没舍得穿呢，跟我的别家裤子相比，建议配固定松紧腰带，穿着比较舒适。</t>
  </si>
  <si>
    <t>价格比线下便宜，还能满500减50，提货很快！</t>
  </si>
  <si>
    <t>挺好的，门店自提比店里优惠</t>
  </si>
  <si>
    <t>到店內試穿過後線上落單，線下自提。線上落單有優惠，線下自提也快，總體不錯</t>
  </si>
  <si>
    <t>比店里还优惠20多块钱，而且自提也很快基本上15分钟就可以拿了很便捷！</t>
  </si>
  <si>
    <t>到店自提，显瘦</t>
  </si>
  <si>
    <t>建议线上买然后自提，比实体店便宜50。实体店这个色还是199。</t>
  </si>
  <si>
    <t xml:space="preserve">风格：简约而不简单，终于等到降价了，而且我要的颜色和大小刚好也有，动作迅速的门店自提。 </t>
  </si>
  <si>
    <t>店里自提的，挺好，可以试好了直接拿走，还便宜</t>
  </si>
  <si>
    <t>价格实惠，网上下单，实体店拿货，好评</t>
  </si>
  <si>
    <t>很喜欢！布料舒服款式可爱！在实体店试穿的，但是618网上更划算、果断选择下单自提</t>
  </si>
  <si>
    <t>穿着感觉不错，线下自提还能试尺码，不错</t>
  </si>
  <si>
    <t xml:space="preserve">上身效果：修身，弹性好，夏天可以穿，实体店看见要299.就在网上下单选择自提，直接在实体店提货了 </t>
  </si>
  <si>
    <t>实体店自提，上身效果，比看到的实物好看，而且不显胖。</t>
  </si>
  <si>
    <t>衣服很好看，面料也很舒服，去实体店自提的，小哥哥小姐姐们耐心温柔，好评</t>
  </si>
  <si>
    <t>在实体店提货的，便宜不少</t>
  </si>
  <si>
    <t>专柜看中一直没打折，等打折了没尺码，幸好选择了自提，自提时直接换了想要的颜色和码，黄色穿了很显白，度假很合适！</t>
  </si>
  <si>
    <t>很不错～虽然比其他吊带贵，但是质量不错，也很舒服，店里自取省一点邮费，</t>
  </si>
  <si>
    <t>给爸爸买的，很好啊，店里自提，比店里便宜</t>
  </si>
  <si>
    <t>门店自提棒棒哒</t>
  </si>
  <si>
    <t>自己直接店里自提的，本来买的藏青色的，但是实体店里面试穿过以后，觉得玫红色的颜色更好看，比较提亮肤色的，本人黄皮穿这个玫红色没有显的乡土气息而是比较时尚比较显年轻的感觉。这个麻不是特别细腻的稍微有点扎。</t>
  </si>
  <si>
    <t xml:space="preserve">在门店自提，以为跟店内挂的一个颜色 原来是网上卖的单独的颜色，浅蓝色，也还行吧 </t>
  </si>
  <si>
    <t xml:space="preserve">材质特性：最喜欢他家的内衣，号码足，平时穿爱慕家的都是75，他家70正好，无钢圈还聚拢，全棉，符合太多了，第一次自提，店家不错，下单后就给打包好了。顺便有在实体店买了一件断码防晒才149，瘦子也有好处(✪▽✪)，有给孩买了一件内衣，她说穿着超舒服。锁定你家 聚拢效果：最喜欢他家的内衣，号码足，平时穿爱慕家的都是75，他家70正好，无钢圈还聚拢，全棉，符合太多了，第一次自提，店家不错，下单后就给打包好了。顺便有在实体店买了一件断码防晒才149，瘦子也有好处(✪▽✪)，有给孩买了一件内衣，她说穿着超舒服。锁定你家 </t>
  </si>
  <si>
    <t>非常凉快，门店自提网上下单便宜50</t>
  </si>
  <si>
    <t>专门去专卖店按看、过再再旗舰店下单，觉得白色蓝色最好看，黄色适合白皮肤的小朋友，西瓜红不好看，藏蓝色太成熟，选的是蓝色，喜欢，下次寄过来好一点，不在门店自提了。</t>
  </si>
  <si>
    <t>可以呀！线上购买商场拿货，不合适还可以换。可以呀！线上购买商场拿货，不合适还可以换。可以呀！线上购买商场拿货，不合适还可以换。可以呀！线上购买商场拿货，不合适还可以换。</t>
  </si>
  <si>
    <t>门店自提的，包的颜色不错，轻便，容量也不小。</t>
  </si>
  <si>
    <t>非常喜欢，体验了一次门店自提，哈哈哈</t>
  </si>
  <si>
    <t>158.103斤纠结s还是M，所以选择到店自提，试穿之后还是买了S的，其实s和M都可以的，对于我s刚刚好一身，m松点点也是很自然的，大点小点也差不多的，但是s可以不系腰带也好看，M就不是很好看，衣服质量可能以后会起毛，因为店铺里试穿多了已经起球毛了，还就是有点扎肉特别是出了汉之后</t>
  </si>
  <si>
    <t>买了粉色和黄色，一件门店自提，一件快递，上班当工装穿挺好</t>
  </si>
  <si>
    <t>比实体店便宜呢，到店自提，很优惠</t>
  </si>
  <si>
    <t>很棒门店99，网上旗舰店79果断网上下单，门店自取✌️</t>
  </si>
  <si>
    <t>轻薄舒适。网上比店里便宜几十块，还可以用卷，店内自提，太划算了。</t>
  </si>
  <si>
    <t>网上下单门店取货当天就看到实物了，618搞活动比门店还便宜50元，是棉的摸着舒服，很不错</t>
  </si>
  <si>
    <t>实物试穿后门店自提。没有图片上这么好吧</t>
  </si>
  <si>
    <t>实体店提的货   喜欢图案  还不错</t>
  </si>
  <si>
    <t>店里自提的，这个腰头和颜色超级喜欢，貌似另一个颜色也好看，等降价再入手</t>
  </si>
  <si>
    <t>实体店要贵一点，在实体店试后，马上手机下单，就是手机下单不能买上提货，需要等待确认短信才能提货，希望能缩短这个时间</t>
  </si>
  <si>
    <t>偏大一码，门店自提的，很好舒服，版型也不错，塑形比我想象中好</t>
  </si>
  <si>
    <t>实体店自提挑到一件不用解扣子就能把头套进去的哈哈哈</t>
  </si>
  <si>
    <t>自从体检查出小叶增生和乳腺结节，所有有钢圈的内衣都被我扔去一边；618优衣库电商才有活动，之前在实体店买了三件同款内衣，因为一直轮换着穿难免有一些变形，所以趁着实体店保持129的价格，而电商99，果断入手4件，然后选择门店自提，特别喜欢优衣库的门店自提服务！</t>
  </si>
  <si>
    <t>很好，门店接着提货，非常快，服务好！</t>
  </si>
  <si>
    <t>门店提货，服务很好，裤子不是非常薄的那种</t>
  </si>
  <si>
    <t>店里自提的，换过尺码，服务好。衣服薄无内衬，但比较有型。</t>
  </si>
  <si>
    <t>优衣库太牛了开通了网上下单门店取货服务，绝对的货真价实当天就能穿到美美的衣服，尺码不合适随即就能更换，服务太到位了，这次搞活动网上下单还能省不少钱，还会回购，好品质实惠价！</t>
  </si>
  <si>
    <t>优衣库质量一直很好，这种内衣穿起来很舒服，618活动就一起凑单了几件。面料摸着很舒服，厚薄对于夏天而言稍微厚了点，尺码按照平时选择就可以了，很合身。每次大促都卖的特别快，基本没什么可以选择。门店自取的，手机号码报错好几次，3个号码忘记用的哪个，希望提货时候可以首选用提货码，当然也感谢提货服务人员的耐心。好评。</t>
  </si>
  <si>
    <t>门店自提，换了橄榄色，优衣库的服务永远都很好</t>
  </si>
  <si>
    <t>优衣库质量一直很好，穿起来很舒服，618活动就一起凑单了几件。面料摸着很舒服，尺码按照平时选择就可以了，很合身。每次大促都卖的特别快，基本没什么可以选择。门店自取的，手机号码报错好几次，3个号码忘记用的哪个，希望提货时候可以首选用提货码，当然也感谢提货服务人员的耐心。好评。</t>
  </si>
  <si>
    <t>店里黄色249不打折 618搞活动网上下单149元 没有小号了 买了160的号 门店自提换了155小号的 优衣库退换货服务真的超好</t>
  </si>
  <si>
    <t>优衣库质量一直很好，T恤穿起来很舒服，618活动就一起凑单了几件。面料摸着很舒服，尺码按照平时选择就可以了，很合身。每次大促都卖的特别快，基本没什么可以选择。门店自取的，手机号码报错好几次，3个号码忘记用的哪个，希望提货时候可以首选用提货码，当然也感谢提货服务人员的耐心。好评。</t>
  </si>
  <si>
    <t>第一次网上买了去门店自提 速度非常快 服务也很好 很有耐心解答 非常棒 好 好 好</t>
  </si>
  <si>
    <t>郑雪婷，谢谢帮忙做门店自提。。</t>
  </si>
  <si>
    <t>感谢刘卓翔小哥，看他那本小册字在对东西还让他教我自提真的麻烦啦</t>
  </si>
  <si>
    <t>店员非常有耐心 关于尺码和自提的很多问题都讲的很清楚</t>
  </si>
  <si>
    <t>店长陈晶服务态度非常好，很有店长的样子，解决了我的自提问题。优衣库人才真的优质！</t>
  </si>
  <si>
    <t>今天门店自提，便宜了100元。收银台挺好的，试衣间服务也很棒</t>
  </si>
  <si>
    <t>非常满意 杨鑫琦的服务很好 还推荐门店自提</t>
  </si>
  <si>
    <t>在前台排队买单的时候被张红推荐使用了门店自提的方法买单，确实很方便，服务也很周到</t>
  </si>
  <si>
    <t>赵浩澜热情 推荐我在淘宝上买 然后门店自提很优惠</t>
  </si>
  <si>
    <t>店铺员工很优秀，很感谢他们的服务，还推荐了门店自提服务，而且网上有优惠</t>
  </si>
  <si>
    <t>员工许伟华的服务很好很棒。帮忙找衣服的码数，还推荐我门店自提的服务！谢谢</t>
  </si>
  <si>
    <t>何秋斌服务特别好，他的微笑很美丽，递送购物筐特别及时，门店商品齐全，试衣间干净卫生服务到位，结账时声音洪亮，门店自提和网上下单科技迅速。卖场的工作人员耐心。</t>
  </si>
  <si>
    <t>618的线上买单的券领了，收银台帮我网上下单了，门店自提，省了30块</t>
  </si>
  <si>
    <t>服务非常热情，王思蕊热心帮我在网上下单，然后在门店提货 很感谢她</t>
  </si>
  <si>
    <t>店里的工作人员很不错，看到我排队主动上前告诉我在网店下单门店自提，缩短了我排队的时间，以后都可以这么做，真的很不错的建议</t>
  </si>
  <si>
    <t>优衣库的服务没得说，非常满意，店铺整洁干净，而且电源教会我如何门店自提</t>
  </si>
  <si>
    <t>邬志刚很好 帮我门店自提</t>
  </si>
  <si>
    <t>英玉莲卖场引导很好，前台门店自提很快，试衣间帮我推荐搭配了衣服，</t>
  </si>
  <si>
    <t>郑雪婷，非常好，帮我门店自提</t>
  </si>
  <si>
    <t>前台房一新小姐姐很有耐心帮我做了门店自提，还省了几十块钱，很划算呀！</t>
  </si>
  <si>
    <t>服务非常好 工作人员都很礼貌热情 查找商品很快 推荐自提享受网上的优惠价格 很开心！</t>
  </si>
  <si>
    <t>门店自提很迅速，收银台小姐姐马上帮我拿到货，谢谢啦，不用排队，减少时间的浪费。</t>
  </si>
  <si>
    <t>谢谢前台的服务员帮我推荐自提下单帮我省了钱，不错哦！</t>
  </si>
  <si>
    <t>前台的服务很好，很热情。帮忙推荐使用门店自提帮我省钱了很开心190616</t>
  </si>
  <si>
    <t>陈美燕服务态度非常好 叫她帮忙找衣服很快可以找到  ，还推荐掌上旗舰店的优惠，下次会尝试下门店自提的便捷的购物方式，下次还来光顾利和优衣库，谢谢她</t>
  </si>
  <si>
    <t>贺玲 门店自提服务非常满意</t>
  </si>
  <si>
    <t>买了很多 还会再来 自提了</t>
  </si>
  <si>
    <t>门店自提少了五十哈哈哈很好  还有限时特优的活动赞</t>
  </si>
  <si>
    <t>苏越服务很好很热情。还教我们在网店下单。还能来店里自提。非常方便</t>
  </si>
  <si>
    <t>收银员许思微服务态度很好，找不到的衣服都帮着店头下单，自提，很耐心。改裤脚活动也很好。</t>
  </si>
  <si>
    <t>下雨天人还是挺多的，服务员热情的给我打招呼，帮我找尺码，非常感谢！试衣间妹妹推荐我用门店自提，最后由于缺货没有自提，但是这种网上购物非常便利，下次会再尝试！收银员买单很快哟！</t>
  </si>
  <si>
    <t>来店里买防晒服 店员过来告知网上下单门店自提便宜50 简直太开心了吧！</t>
  </si>
  <si>
    <t>收银台的丁萱服务态度很好，帮我进行了门店自提</t>
  </si>
  <si>
    <t>很喜欢欣都龙城优衣库的衣服，优衣库的销售渠道种类多样，店员杨春雪推荐了网上下单门店自提，很方便，还有很多优惠！</t>
  </si>
  <si>
    <t>服务很好收银台工作人员非常有礼貌，试衣间接待也很好，还可以免费修改裤子，网上下单门店提货还有优惠活动</t>
  </si>
  <si>
    <t>618大促，这家店门店自提很快，很方便，</t>
  </si>
  <si>
    <t>优衣库的忠粉了   每次都来买联名款   谢谢试衣间小姐姐给推荐的门店自提</t>
  </si>
  <si>
    <t>小姐姐很好，服务很好，门店自提很省钱！好嗨哦，满分</t>
  </si>
  <si>
    <t>都不错，面料摸起来舒服，夏天穿应该没问题，门店自提很方便，就是裤脚太长，店里给免费修改的，很不错</t>
  </si>
  <si>
    <t>你们家一个叫李霖萱的员工服务不错，帮我下门店自提的单省了一百多块钱</t>
  </si>
  <si>
    <t>门店自提的活动很划算   618很划算  喜欢</t>
  </si>
  <si>
    <t>态度一如既往的好，还会推荐网上下单店里提货省掉排队时间已经棒棒哒</t>
  </si>
  <si>
    <t>网上买在门店自提这个很方便，下次还会来买</t>
  </si>
  <si>
    <t>张亚楠的态度很好，帮我做了自提，很开心的购物</t>
  </si>
  <si>
    <t>今天我在买单的时候 在排了很长的队的时候有一个导购帮我用ipad弄的门店自提很快很好 非常满意</t>
  </si>
  <si>
    <t>王冠服务很好，帮我选择了更划算的自提，让我参与了网上的活动，很愉快的购物体验！</t>
  </si>
  <si>
    <t>非常感谢洪振，告诉我网上有活动，帮我搞门店自提，省下了不少钱</t>
  </si>
  <si>
    <t>非常满意，万达服务员真的超级友好。教门店自提优惠好多啊！哈哈哈</t>
  </si>
  <si>
    <t>段安乐推荐了门店自提，省了很多钱，开心，好评</t>
  </si>
  <si>
    <t>服务态度很好，能够帮我找到码数，推荐门店自提，优惠很多</t>
  </si>
  <si>
    <t>店里面的工作人员都很有耐心帮我操作门店自提，很棒呀</t>
  </si>
  <si>
    <t>今天我去优衣库取门店自提的衣服，收银小姐姐特别迅速的帮我拿到了我的衣服，服务很好，谢谢啦。</t>
  </si>
  <si>
    <t>6.18年中大促，来优衣库逛逛，有没有便宜又好看的，服务员推荐用门店自提更便宜，非常满意的购物体验</t>
  </si>
  <si>
    <t>今天导购非常耐心的教会了我如果网上下单并且门店自提，非常方便，服务很贴心热情还非常耐心。</t>
  </si>
  <si>
    <t>门店自提简直太方便了，良心品牌</t>
  </si>
  <si>
    <t>苏越的服务很好。很耐心的教我们使用淘宝来门店自提。非常不错的服务。</t>
  </si>
  <si>
    <t>收银台的丁萱服务态度很好，帮我做了门店自提</t>
  </si>
  <si>
    <t>第一次接触门店自提，感觉非常好，可以享受线上优惠，周圆特别耐心地给我弄门店自提</t>
  </si>
  <si>
    <t>优衣库的服务员刘思琪帮我下了一单门店自提，我用网上的价格买了还能立刻拿走，真方便啊</t>
  </si>
  <si>
    <t>员工何海蓉给我进行门店自提的服务，很迅速没有让我等太久，非常满意</t>
  </si>
  <si>
    <t>今天在他们家下单自提了二件衣服，非常划算！！！</t>
  </si>
  <si>
    <t>非常满意优衣库的服务、就说今天的自提给我省了50块！亲人啊！陈月</t>
  </si>
  <si>
    <t>很好体验   前台的林宇昕态度很好  推荐自提省了好多钱  真好</t>
  </si>
  <si>
    <t>离家也近经常去逛很喜欢优衣库 店员祝武欢很热情教我网上下单门店提货</t>
  </si>
  <si>
    <t>跟朋友一起来逛的，很感谢前台推荐的店头下单，门店自提，以后可以自己尝试着去下单</t>
  </si>
  <si>
    <t>自提真的超方便</t>
  </si>
  <si>
    <t>今天整体很满意，挑选商品时告诉我可以店头下单，门店自提节约了好多时间。非常感谢。</t>
  </si>
  <si>
    <t>店员章薇服务态度非常好，告诉我衣服网上更优惠，可以选择自提</t>
  </si>
  <si>
    <t>感谢刘磊帮忙自提，很快就拿到商品，不用排队很好。</t>
  </si>
  <si>
    <t>推荐门店自提很优惠，服务很不错</t>
  </si>
  <si>
    <t>优衣库的前台小哥哥给我做门店自提为我省了几十元钱！谢谢你！</t>
  </si>
  <si>
    <t>店员福兴服务十分热情，自提很方便，很满意本次购物</t>
  </si>
  <si>
    <t>前台在买单的时候还推荐了门店自提，打算下一次试试！</t>
  </si>
  <si>
    <t>谢谢店员推荐网上下单购买，选择门店自提服务，非常方便</t>
  </si>
  <si>
    <t>收银台的店员引导结账排队的路线非常负责任，而且还给我说如何门店自提</t>
  </si>
  <si>
    <t>杨朝霞服务特别好，给我推荐了自提的活动，也很有耐心，真棒！</t>
  </si>
  <si>
    <t>在旗舰店买的商品，去苏宁店自提。工作人员态度很高。而且效率很高。商品也是崭新的。检察的很认真。下次还选苏宁店。</t>
  </si>
  <si>
    <t>很感谢刘卓翔小哥的耐心，告诉我自己可以省钱，虽然最后没能做成自提但是很棒</t>
  </si>
  <si>
    <t>周六日人很多，员工纪玉瑶教我用门店自提，很感谢</t>
  </si>
  <si>
    <t>店铺工作人员服务非常好，优秀……推荐网上下单门店提货，还有活动，非常棒……试衣间的接待很好，小弟弟非常热情，另外还可以免费修改裤长，收银台买单的小妹儿也非常棒</t>
  </si>
  <si>
    <t>很开心的一次购物，差点没买到！谢谢一楼小姐姐帮我选自提哈</t>
  </si>
  <si>
    <t>邬志刚挺好的 教我门店自提</t>
  </si>
  <si>
    <t>门店自提非常方便也很快捷</t>
  </si>
  <si>
    <t>非常喜欢这里的购物环境、店员非常耐心给我介绍门店自提优惠活动</t>
  </si>
  <si>
    <t>优衣库服务挺好的 店员还告诉我门店自提怎么做 又优惠有可以提货 不错满意</t>
  </si>
  <si>
    <t>试衣间的小伙子真贴心。推荐了我门店自提，特好的，感谢陈洪福</t>
  </si>
  <si>
    <t>王颖仙小姑娘教我做门店自提，特别满意，</t>
  </si>
  <si>
    <t>前台店员服务态度非常好，很耐心我做门店自提服务。不错618优惠很多。</t>
  </si>
  <si>
    <t>文媛媛导购员很耐心帮忙自提服务</t>
  </si>
  <si>
    <t>简直是太优秀了谢谢洪英超小哥哥给我门店自提  真的是太迅速了 感谢</t>
  </si>
  <si>
    <t>店铺员工很优秀，很辛苦，感谢 。服务态度很好，换推荐了门店自提</t>
  </si>
  <si>
    <t>特别感谢营业员任玄辉，推荐的商品，还推荐了在网上购买店铺拿货的门店自提，优惠力度非常大。</t>
  </si>
  <si>
    <t>很喜欢这里的服务，小姐姐很棒。还推荐了门店自提，省了30</t>
  </si>
  <si>
    <t>衣服质量很好，性价比很高，曾云萍服务也很好，还给我网上下单门店自提，以前我都不知道有这个功能。真是感谢了。省了好几十块</t>
  </si>
  <si>
    <t>门店自提很快，优惠也很大。很多商品都可以折上折。员工非常热情，好评给小骆</t>
  </si>
  <si>
    <t>金桥店的服务很好，服务员很热情的，李朵小姐姐推荐我门店自提还优惠了，感谢，会一直光顾的</t>
  </si>
  <si>
    <t>门店自提很方便，感谢店员韦鲜明推荐，可以使用优惠价</t>
  </si>
  <si>
    <t>前台的门店自提服务真的很好，买了一条九分裤，多谢前台的边承宇小哥哥推荐了门店自提能省100元，真的太棒了，为你打call.</t>
  </si>
  <si>
    <t>试衣间的工作人员态度很好，跟我说门店自提有300-30的优惠券，还推荐给我很多比店里便宜的商品，很热心。收银台的服务热情大方，给我办了换货，非常方便。</t>
  </si>
  <si>
    <t>商品价格不正常，同一款短裤，该店的出售价格要比在线上下单后在该店自提的价格要贵很多，同一件商品在同一家店里线上和线下的价格存在很大差距，价格混乱，欺瞒欺骗消费者</t>
  </si>
  <si>
    <t>很喜欢欣都龙城优衣库的衣服，优衣库的销售渠道种类多样，网上下单门店自提很方便，还有很多优惠！</t>
  </si>
  <si>
    <t>门店自提速度很快，小姐姐黄海珍帮我操作的、很迅速！很棒！</t>
  </si>
  <si>
    <t>前台王恒的服务很好，推荐了非常实用的门店自提，小哥哥说话很温柔</t>
  </si>
  <si>
    <t>服务员李月兰很好，推荐我门店自提，比在门店买单要优惠很多</t>
  </si>
  <si>
    <t>李佳玉小姐姐好评，帮我自提！！！有耐心</t>
  </si>
  <si>
    <t>收银台服务员非常热情又有耐心的帮我网上下单门店自提能便宜50元，非常感谢！</t>
  </si>
  <si>
    <t>今天给老爸来买衣服，感觉店里的活动不多，里面那个导购就推荐了门店自提，一下子省了好多钱，非常感谢</t>
  </si>
  <si>
    <t>前台宋广荣小姐姐服务好，试衣间服务赞赞的，卖场同事很贴心，还可以门店自提，还可以改裤子。</t>
  </si>
  <si>
    <t>非常棒，衣服质量也不错，很喜欢，谢杨阳很棒，帮我门店自提。</t>
  </si>
  <si>
    <t>今天到店内自提商品 服务员很快就帮忙拿出来了 确实比排队快多了 很方便</t>
  </si>
  <si>
    <t>优衣库上市的新品很好看，谢谢店员袁洋的推荐搭配，前台买单的小伙子服务也很热情，推荐门店自提购物方式。</t>
  </si>
  <si>
    <t>服务态度不满意无条件支持，服装设计不错，自提不错</t>
  </si>
  <si>
    <t>今天很感谢小姐姐们，告诉我可以可以门店自提很优惠，也不用排队，店铺很干净。整体很满意。</t>
  </si>
  <si>
    <t>优衣库的活动非常的多。服务人员还推荐了网上下单门店自提的活动。虽说多花费了一些时时间。但却解决约了很多的钱。非常满意</t>
  </si>
  <si>
    <t>买单时前台的小姑娘态度很好，还推荐了门店自提 还有优惠</t>
  </si>
  <si>
    <t>贺玲 门店自提服务很满意</t>
  </si>
  <si>
    <t>汤乐意的服务态度很好 推荐的门店自提虽然这下成功了一笔 但是还是辛苦了</t>
  </si>
  <si>
    <t>员工黎颖很亲切让我选择门店自提买衣服还减了钱不错</t>
  </si>
  <si>
    <t>白帅超   很热心很热心，给我递送购物框  在很多人排队的时候推荐我门店自提很快很方便</t>
  </si>
  <si>
    <t>导购员邓雅卉服务态度很好，有的款式用小程序买划算也及时提醒我了，很会为顾客着想</t>
  </si>
  <si>
    <t>第一次来富兴店 店员都很热情 特别是刘玮小姐姐 帮我做了十分钟的门店自提 替我省了蛮多钱 真的超级开心</t>
  </si>
  <si>
    <t>员工推荐的门店自提真是太棒了，以前不知道，真是方便又实惠</t>
  </si>
  <si>
    <t>收银员提醒门店自提下单省了很多钱哈哈很满意</t>
  </si>
  <si>
    <t>现在都可以门店自提了咯，服务员会贴心的告诉网上便宜一些，开心。</t>
  </si>
  <si>
    <t>在挑选裤子的时候，员工主动帮我推荐网上下单门店自提，买到了优惠又合适的裤子，感觉这家店铺的员工服务态度特别好，下次还想来。</t>
  </si>
  <si>
    <t>段安乐推荐门店自提，省了很多钱，很不错</t>
  </si>
  <si>
    <t>收银服务很好  买单快  门店自提也很方便</t>
  </si>
  <si>
    <t>优衣库的衣服穿着舒适，价格合理，如果同一款衣服，网上的比店里便宜，顾客又想多了解的，工作人员会建议网上下单，门店自提的，这种处处为顾客着想的店铺，生意不好都不行！</t>
  </si>
  <si>
    <t>个人觉得这个店铺，还可以，店铺大，商品也多，空气都要好很多，小黄的服务态度也很好，还没买裤子，一直让我参加自提的活动，剩了不少钱，飞常不错的体验。。</t>
  </si>
  <si>
    <t>前台许烁锐服务态度很好 帮我用网点下单门店自提省了好多钱</t>
  </si>
  <si>
    <t>网上下单，门店自提来着，特别划算，优惠活动很多</t>
  </si>
  <si>
    <t>门店自提很快捷方便，很人性化的服务</t>
  </si>
  <si>
    <t>试衣间王鹏鹏服务很好很满意尤其是推荐我门店自提让我省了不少钱</t>
  </si>
  <si>
    <t>线上买单，门店自提的优惠多多啊，真的很好了</t>
  </si>
  <si>
    <t>前台弄门店自提的员工黎倩很有礼貌</t>
  </si>
  <si>
    <t>今天导购非常耐心的教会了我如果网上下单并且门店自提，非常方便并且很优惠，服务很贴心热情还非常耐心</t>
  </si>
  <si>
    <t>收银员很热情给我介绍现在网上有活动，主动教会我网上下单门店自提，很感谢！</t>
  </si>
  <si>
    <t>员工服务特别热情，热情推荐门店自提，真是便宜，省钱</t>
  </si>
  <si>
    <t>服务很好，每天吃完晚饭回来逛逛，收银台服务超级赞，喜欢还推荐了6/18门店下单自提取货</t>
  </si>
  <si>
    <t>现在线上有活动 来门店买 也特别划算 店员都告诉门店自提的方法 态度很好的</t>
  </si>
  <si>
    <t>前台胡涛服务好，谢谢帮做门店自提</t>
  </si>
  <si>
    <t>收银前台很好！服务态度好，员工热情服务 门店自提很方便</t>
  </si>
  <si>
    <t>哈哈，今天体验了，一把门店自提的功能很，方便了很先进。</t>
  </si>
  <si>
    <t>门店自提非常好用，节约了很多钱，很快就拿到衣服了</t>
  </si>
  <si>
    <t>这家店服务态度很好，门店自提很快，很方便！好评！</t>
  </si>
  <si>
    <t>环境挺好的，服务很周到，门店自提也很快速</t>
  </si>
  <si>
    <t>上午卖场里就看到三四个店员，在门店自提下单时碰到一些问题，向店员张爱婧小姑娘咨询时很有耐心，态度也很好</t>
  </si>
  <si>
    <t>天猫活动很优惠，店里面的员工还跑前跑后帮忙自提，优秀啊</t>
  </si>
  <si>
    <t>员工韩智义推荐的门店自提非常好，便宜了很多，非常感谢</t>
  </si>
  <si>
    <t>张红推荐使用了门店自提的方法买单，既节省了时间价格也更优惠，非常不错</t>
  </si>
  <si>
    <t>门店自提的活动力度很大  好多短袖都超级便宜！买它买它</t>
  </si>
  <si>
    <t>利和广场优衣库员工孙逊来几次都给我们推荐门店自提，帮忙我省钱，非常感谢小哥哥，好评。</t>
  </si>
  <si>
    <t>刘怡君，门店自提不用排队 退换货\n也很方便！</t>
  </si>
  <si>
    <t>店员帮我推荐了优惠的价格。选择了门店自提。非常方便也不用排队了。感谢。盛原齐</t>
  </si>
  <si>
    <t>导购员吴晨阳服务很好哦，我的自提她帮我找了衣服，很好，很热情</t>
  </si>
  <si>
    <t>何秋斌服务一如既往的好，试衣间服务让我感到亲切，何秋斌及时引导顾客排队。卖场的服务及时迅速，商品齐全，结账前台工作人员笑容灿烂礼貌。体验门店自提科技化十足</t>
  </si>
  <si>
    <t>前台服务很棒，网上购买很实惠，还可以再门店提货</t>
  </si>
  <si>
    <t>很喜欢欣都龙城优衣库的衣服，优衣库的销售渠道种类多样，店员推荐了网上下单门店自提，很方便，还有很多优惠！</t>
  </si>
  <si>
    <t>知道了门店自提后非常方便，店员很耐心。</t>
  </si>
  <si>
    <t>最近网上有很多活动，就来门店看看，服务员告诉我，门店自提的话就跟网上一样价格了，好划算</t>
  </si>
  <si>
    <t>一如既往的支持，店铺元工还帮我推荐网上下单门店提货 还省去了排队时间 非常棒</t>
  </si>
  <si>
    <t>员工罗缤慧门店自提非常及时，购物体验很棒。</t>
  </si>
  <si>
    <t>店铺整洁干净，店员服务态度较好，籍海菲帮我门店自提节省二十元，很满意</t>
  </si>
  <si>
    <t>门店自提很方便 衣服质量好 推荐的尺码相当合适</t>
  </si>
  <si>
    <t>服务员吉野太好了，给我查半天尺码，还帮我网店购买自提呢！</t>
  </si>
  <si>
    <t>店铺人员很热情，我门店自提了一件，速度很快</t>
  </si>
  <si>
    <t>很感谢前台推荐的网上下单门店自提，以后人多的时候可以自己尝试一下，挺方便的</t>
  </si>
  <si>
    <t>邱钰涵服务态度十分好 还用门店自提帮我省了钱 还很快的拿到了商品 很好 下次还会再来</t>
  </si>
  <si>
    <t>门店自取很方便  价格还比门店便宜  很开心呢</t>
  </si>
  <si>
    <t>有个店员，忘了看名字了，皮肤白白的女孩子，给我建议自提和网上活动，省了100多呢，沟通起来不让人觉得不舒服，就像给朋友介绍好物一样，体验很</t>
  </si>
  <si>
    <t>今天来优衣库体验了一次网上下单，门店自提的服务，非常好</t>
  </si>
  <si>
    <t>这家员工很好，本来想网上自提商品结果没有码了，在店员的帮助下进行了换货，很开心</t>
  </si>
  <si>
    <t>服务人员非常满意，试衣间和卖场的引导也非常满意，收银很快，选择的门店自提体验也很不错，好评。廖玉萍很有耐心服务很好</t>
  </si>
  <si>
    <t>店铺员工很优秀，很感谢他们，推荐了门店自提。很满意</t>
  </si>
  <si>
    <t>今天来优衣库我也体验了一下门店自提，确实感受到了便捷，也得到了优惠。谢谢啦！嘿嘿</t>
  </si>
  <si>
    <t>很开心 买到了喜欢的衣服 谢谢蒋梦竹小妹帮忙自提 参与满减活动</t>
  </si>
  <si>
    <t>很喜欢廖玉萍小姐姐，告诉了我优惠活动，帮我注册了会员，领了优惠劵，还帮我下了门店自提的单，给小姐姐好评</t>
  </si>
  <si>
    <t>门店自提 还是很方便的 员工也很热情 很满意</t>
  </si>
  <si>
    <t>优衣库一直很喜欢，门店自提优惠也太多了吧。</t>
  </si>
  <si>
    <t>服务员真好，给我推荐的自提有优惠，很有耐心的教我下单</t>
  </si>
  <si>
    <t>店员林银萍服务态度好，帮我在网上下了自提</t>
  </si>
  <si>
    <t>今天门店自提的时候，收银小姐姐很迅速的帮我查询，很开心，也很贴心，环境也很干净，就在商场一楼，很满意。</t>
  </si>
  <si>
    <t>甘静服务号！帮我自提！！</t>
  </si>
  <si>
    <t>门店自提很方便优惠</t>
  </si>
  <si>
    <t>门店自提非常好用，服务员特别热情，节约了很多钱</t>
  </si>
  <si>
    <t>万达店工作人员服务态度很好。网上有活动工作人员让门店自提正好。省了很多钱。</t>
  </si>
  <si>
    <t>。。。服务很好，给我推荐票自提，让我省了一笔小钱</t>
  </si>
  <si>
    <t>徐东月的服务很好，优衣库的衣服很不错，网上有的比较便宜，门店自提也很方便</t>
  </si>
  <si>
    <t>前台员工政威推荐的自提活动优惠卷很贴心，谢谢你</t>
  </si>
  <si>
    <t>收银员元诗琪服务很好，很热情。帮我下门店自提省了好多钱。</t>
  </si>
  <si>
    <t>欧阳康帮我拿自提商品很快，点赞</t>
  </si>
  <si>
    <t>第一次门店自提，效率高，不用排队给钱，而且优惠了很多很多，店员服务态度也好，谢谢</t>
  </si>
  <si>
    <t>非常感谢服务员推荐的网上下单，门店自提还有满减的促销活动，太棒了</t>
  </si>
  <si>
    <t>非常喜欢这里的购物环境、店员服务好好、非常耐心的教我网店下单门店自提优惠活动</t>
  </si>
  <si>
    <t>非常满意的一次购物体验。谢谢店员推荐的自提服务。盛原齐。</t>
  </si>
  <si>
    <t>非常好的购物体验，氛围很轻松员工也很体贴，网上还有优惠可以选择自提，给谭天小哥哥点赞</t>
  </si>
  <si>
    <t>人少不用排队，网上有优惠的话店员会亲自上前说明（貌似有个功能叫:门店自提），很不错的购物</t>
  </si>
  <si>
    <t>网店下单门店自取省了¥50感谢优衣库的服务员。</t>
  </si>
  <si>
    <t>晚上来拿自提的时候人很多但是有个叫苏越的小伙子还是很耐心的帮我们核销拿东西很不错的服务。</t>
  </si>
  <si>
    <t>最近网上都在搞促销门店的服务员也很认真的，在帮我做门店提货这个服务特别的方便。</t>
  </si>
  <si>
    <t>一直都是在优衣库买衣服，环境干净，衣服质量好，服务员态度很好，还教我门店自提，笑笑还有2个酒窝的小姑娘，很好的服务员</t>
  </si>
  <si>
    <t>优衣库的服务很好，冯葱帮我门店自提省了很多钱</t>
  </si>
  <si>
    <t>门店自提太方便了还有优惠nbnb</t>
  </si>
  <si>
    <t>白帅超   很满意很贴心的服务帮我找衣服还推荐门店自提很好</t>
  </si>
  <si>
    <t>门店自提享受网上活动挺好的。店员胡桂菊服务态度非常好，帮我省下不少钱</t>
  </si>
  <si>
    <t>今天天气好晴朗，适合逛街，来得了干净整洁的优衣库，到前台去自提，毛青青小姐姐超级耐心热情又迅速的帮我自提成功，顺便帮忙改裤子，改的超级直，在试衣间帮我量裤长的祝家瑶超级热情，在前台的林小小帮忙打票据也热心又快</t>
  </si>
  <si>
    <t>张文杰给我推荐的网络下单门店自提，很好很优惠，我很满意。</t>
  </si>
  <si>
    <t>万达店工作人员服务态度很好。官网和小程序有活动工作人员直接让我门店自提妥妥便宜好多钱。给力。</t>
  </si>
  <si>
    <t>收银台任鹏热情礼貌服务特别好！推荐我网上下单说有优惠，可以在门店提货。买的裤子不知道裤长合不合适，也跟我说可以终身免费改裤长。试衣间的服务人员也帮我推荐好几条裤子，这家优衣库的服务太好啦！</t>
  </si>
  <si>
    <t>收银员服务很好，教我网上下单，门店自提。很满意</t>
  </si>
  <si>
    <t>今天下雨，网上在搞活动，所以来门店试试，去网上买，服务员告诉我可以门店自提，跟网上价格一样，优衣库越来越先进了</t>
  </si>
  <si>
    <t>现在网上的价格比门店优惠好多，谢谢小姐姐推荐我网上买，门店自提752</t>
  </si>
  <si>
    <t>员工特别热情的推荐我网上下单门店自提，给我省下不少钱，非常感谢店员热情的推荐，非常满意！</t>
  </si>
  <si>
    <t>环球中心优衣库店铺很热情，非常喜欢这里，余俊和陈诗遥推荐的门店自提太棒了！</t>
  </si>
  <si>
    <t>谢谢试衣间的工作人员，帮我门店自提，省了钱，谢谢啦哈哈哈！</t>
  </si>
  <si>
    <t>第一次使用门店自提，特别快捷方便，省时又省力</t>
  </si>
  <si>
    <t>门店自提挺方便的，可以享受线上线下的活动，不错。收银员胡桂菊服务态度帮我省下不少钱的，谢谢！</t>
  </si>
  <si>
    <t>门店自提的速度很快。收银员的服务很好。环境很棒。</t>
  </si>
  <si>
    <t>吴瑜给我推荐的，网上下单门店自提，很方便，很实惠。小姐姐服务到位，满意满意</t>
  </si>
  <si>
    <t>桂芬小姐姐，人很好，排队时帮忙我自提拿货，减少等待时间，非常感谢。</t>
  </si>
  <si>
    <t>现在真的厉害，在家里下个单，吃完饭，逛一圈是刚好自提，又不用排队，又方便</t>
  </si>
  <si>
    <t>收银台小姐姐非常耐心的教我如何网店下单门店自提</t>
  </si>
  <si>
    <t>员工何秉熙推荐的门店自提很方便很优惠</t>
  </si>
  <si>
    <t>小姐姐教我领了三十块的优惠券  门店自提优惠了很多</t>
  </si>
  <si>
    <t>今天去到店里，收银台小姐姐和卖场的工作人员告诉我可以店头下单，门店自提特别方便，而且服务态度很好。</t>
  </si>
  <si>
    <t>门店自提这个服务真的是太好了，也不用等待那么久去排队买单</t>
  </si>
  <si>
    <t>服务态度很好，超级棒了，自提优惠很赞</t>
  </si>
  <si>
    <t>门店自提好评，有优惠还方便</t>
  </si>
  <si>
    <t>等下次6.18活动来门店自提，谢谢周圆给我讲怎么门店自提</t>
  </si>
  <si>
    <t>辛苦刘磊小哥了，弄了半天的自提才弄好。省钱啦。</t>
  </si>
  <si>
    <t>门店自取功能方便快捷很多呀1</t>
  </si>
  <si>
    <t>今天看到很多人在这边有门店自提方式购买真的感觉很方便，自己体验了一次。</t>
  </si>
  <si>
    <t>收银台服务很好，推荐的门店自提，省了不少钱，服务态度真的非常nice！试衣间服务很好，退换货服务也很快！会再来的。</t>
  </si>
  <si>
    <t>618的活动非常不错，网上下单，门店自提，有优惠，谢谢工作人员的推荐～试衣间的环境也很好，裤子也可以免费修改，收银台买单的小妹妹服务好，nice……</t>
  </si>
  <si>
    <t>前台宋广荣服务很好，试衣间陶善云小姐姐贴心，可以自提满意。</t>
  </si>
  <si>
    <t>成明月的服务非常的周到 还用了门店自提</t>
  </si>
  <si>
    <t>甘静帮我自提衣服！满意！！！</t>
  </si>
  <si>
    <t>前台的门店自提推荐真的很到位，为顾客优惠了很多，态度超好</t>
  </si>
  <si>
    <t>环境干净，服务员态度很好，收银员还教我门店自提，价格便宜很多，下次再来光顾的</t>
  </si>
  <si>
    <t>服务好，自提很便宜</t>
  </si>
  <si>
    <t>前台收银因为618活动好多人买单自提，但是现场维持的一点都不乱</t>
  </si>
  <si>
    <t>今天来买衣服真的很有惊喜，在店铺内就能听到响亮的叫卖声，每个员工都很热情，在前台买单虽然等了会，但员工很有礼貌，有也耐心，在试衣间还提供了修改裤长的服务，很感动，最关键是李旭东热情的帮我门店自提还帮我退换货，换到了想要的商品，真的很棒！</t>
  </si>
  <si>
    <t>卢艺萌服务很好 自提很好</t>
  </si>
  <si>
    <t>你们家的李霖萱小姐姐人很好，帮我从网上下单，然后门店自提，满三百减三十，省了好多钱！</t>
  </si>
  <si>
    <t>非常满意 蒋威的服务很好 推荐门店自提 不错哦</t>
  </si>
  <si>
    <t>甘静今天帮我门店自提！！服务很好！</t>
  </si>
  <si>
    <t>非常喜欢来这家店铺，服务真的特别好，网上有活动便宜50元钱，还帮我下单在网上买，门店提货，真的是太贴心了，给个大大的赞，真是服务太好了</t>
  </si>
  <si>
    <t>服务好……李彬彬服务很好，微笑很好。推荐网上下单，门店提货，还有活动，非常划算。试衣间的服务也很好，免费修改裤长。收银台的小哥哥服务很好，微笑很好</t>
  </si>
  <si>
    <t>商品尺码全，服务也热情，很棒的一次购物，下次试试自提</t>
  </si>
  <si>
    <t>服务员很热情，官网有活动 服务员很有耐心的教会我下单门店自提。感谢！</t>
  </si>
  <si>
    <t>非常满意，款式新颖，服务贴心，今天感受了门店自提服务，很优惠。</t>
  </si>
  <si>
    <t>收银员房一新帮我做了门店自提便宜了好多钱，衣服也和试</t>
  </si>
  <si>
    <t>王明凤，帮我做了，门店自提，享受了优惠。</t>
  </si>
  <si>
    <t>收银台服务很好，推荐了我门店发货，省了40元，太棒了！试衣间服务很好，退换货服务方便，门店自提很棒！</t>
  </si>
  <si>
    <t>很喜欢优衣库还有门店自提更方便了 而且可以到店试穿</t>
  </si>
  <si>
    <t>田波。衣服很好看。很喜欢。门店自提也很方便</t>
  </si>
  <si>
    <t>环境特别的干净卫生，雷佳惠小姐姐还帮我推荐门店自提，可惜没有码数啦，就在网上下单了，很优惠呢</t>
  </si>
  <si>
    <t>江灿推荐的门店自提优惠了很开心太满意了</t>
  </si>
  <si>
    <t>员工服务特别热情，热情推荐门店自提，真的是特别特别的实惠</t>
  </si>
  <si>
    <t>甘静帮我门店自提，满意！店里服务号！</t>
  </si>
  <si>
    <t>胡佳慧 门店自提有优惠</t>
  </si>
  <si>
    <t>今天来优衣库感觉都好热情，而且很迅速的帮助我店头下单，门店自提，在收银小姐姐那里那点商品，还很优惠，感谢。</t>
  </si>
  <si>
    <t>前台小哥哥服务很好，门店自提也很快</t>
  </si>
  <si>
    <t>李子明帮助自提非常热情</t>
  </si>
  <si>
    <t>在淘宝旗舰店下单选择了门店自提，来店里了以后就很快的拿到了商品</t>
  </si>
  <si>
    <t>很感谢有一个叫李树成的店员，主动推荐了我网上购物，原本149的衣服网上只要99，而且还可以直接自提，太感谢了！</t>
  </si>
  <si>
    <t>真的是家门口的优衣库，非常的方便，感谢店员罗欢推荐的门店自提，划得来，耐心的告诉我们可能要等一会确实也等了十来分钟，也还好，店里的服务还是很不错，给好评</t>
  </si>
  <si>
    <t>店员李笑言服务态度很好，告诉我如何自提，方便了很多，节省了排队的时间。</t>
  </si>
  <si>
    <t>在大宁国际店这边优衣库的服务人员已经算很好了，总是帮顾客很认真的找衣服，并且还能主动的推送，晚上搞活动的商品选择门店提货，真的非常方便。</t>
  </si>
  <si>
    <t>6.12日刘馨璐入口小姑娘服务很好，介绍防紫外线的外套，领我加入了会员，还递送了购物筐，并且告诉我线上618么活动，介绍了门店自提的方便性，服务很满意，很喜欢优衣库。</t>
  </si>
  <si>
    <t>店员梁嘉进门店自提效率高，服务热情，五分好评。</t>
  </si>
  <si>
    <t>前台的许烁锐服务态度很好用帮我弄了网店下单门店自提 优惠了很多</t>
  </si>
  <si>
    <t>前台的许烁锐服务态度很好 给我弄了网店下单门店自提给我省了好多钱</t>
  </si>
  <si>
    <t>店铺员工很优秀，收银员很亲切，还会推荐门店自提，有优惠</t>
  </si>
  <si>
    <t>非常满意员工陈熙文，知道我另外一条裙子有优惠，当时想要马上拿走，就帮我操作了门店自提，还引导我上一楼办理，很快就能提货，服务态度真的非常好！</t>
  </si>
  <si>
    <t>门店自提很快很好张小翔</t>
  </si>
  <si>
    <t>优衣库很棒哦，店员服务超级棒，门店提货我搞不懂，一直很耐心的帮忙操作！</t>
  </si>
  <si>
    <t>线上活动都能门店自提，很优惠，而且服务也很好！</t>
  </si>
  <si>
    <t>英玉莲卖场推荐了门店自提享受了优惠\n卖场服务很好\n试衣间引导周到\n前台微笑好好</t>
  </si>
  <si>
    <t>和朋友一起去的，学到了一种新的购物方式，门店自提服务，很实在。很感谢</t>
  </si>
  <si>
    <t>非常好，谢谢前台寒梅姐姐帮我自提，教我下单，可以享受一些线上优惠活动</t>
  </si>
  <si>
    <t>店员向我推荐了门店自提，比在店里更便宜。丁萱小姐姐很棒</t>
  </si>
  <si>
    <t>超爱优衣库最近活动力度很大哦谢谢明月帮我自提</t>
  </si>
  <si>
    <t>门店自提梁亦梅帮我演示，非常好</t>
  </si>
  <si>
    <t>邬志刚服务很好 帮我门店自提 不错</t>
  </si>
  <si>
    <t>英玉莲前台服务很好，门店自提很快kaws很喜欢</t>
  </si>
  <si>
    <t>非常喜欢来这家优衣库，这边员工很热情，收银台的员工微笑看着很舒服，还推荐我用门店自提声了钱，开心</t>
  </si>
  <si>
    <t>优衣库前台小哥哥为我在网上一样自提服务！方便快捷！谢谢</t>
  </si>
  <si>
    <t>前几天服务员告诉我可以门店自提，这几天网上搞活动，正好可以体验一下，赞赞赞</t>
  </si>
  <si>
    <t>看好衣服之后，店里有一个服务员帮忙在网上下单，还可以门店提货，超级棒的</t>
  </si>
  <si>
    <t>有一个叫陈嘉程的员工服务帮助我做门店自提，省了钱</t>
  </si>
  <si>
    <t>很喜欢欣都龙城优衣库的衣服，优衣库的销售渠道种类多样，店员王海燕推荐的网上下单门店自提很方便，还有很多优惠！</t>
  </si>
  <si>
    <t>邓玮，自提速度很快，服务态度很好，非常感谢。</t>
  </si>
  <si>
    <t>熊雪梅员工服务态度很好，还贴心的告诉我官方旗舰店上面的满减活动，非常感谢耐心的教我下单自提，又省了几十块钱</t>
  </si>
  <si>
    <t>杨恤澄给我推荐了618网店自提，比我在店里买便宜</t>
  </si>
  <si>
    <t>收银台特别好推荐了自提便宜了不少很好态度也很好</t>
  </si>
  <si>
    <t>对前台的门店自提很满意，基本一下单短信一到就可以直接去前台拿货，特别快，非常满意</t>
  </si>
  <si>
    <t>汤乐意小哥哥很帅很热情很有礼貌 推荐的门店自提也帮忙省了不少钱</t>
  </si>
  <si>
    <t>店铺整洁干净，服务也很热情周到，门店自提速度也很快</t>
  </si>
  <si>
    <t>最近网上在做活动，小妹很热情的在推荐\n还很细心的教怎么做自提</t>
  </si>
  <si>
    <t>感谢店员任玄辉在前台介绍，优衣库的门店自提活动，买的裤子省了200多元，谢谢。</t>
  </si>
  <si>
    <t>收银台服务很好，给我推荐了门店发货，省了70元，试衣间服务很好，门店自提很方便。</t>
  </si>
  <si>
    <t>前台宋广荣服务好试衣间服务满意可以改裤子还可以自提满意</t>
  </si>
  <si>
    <t>服务很好  前台排队有点长 一直在推荐门店自提，网上活动很划算，但是老是没码数</t>
  </si>
  <si>
    <t>教我在淘宝下单店铺提货，给我省了很多很多钱，很不错啊优衣库</t>
  </si>
  <si>
    <t>店铺橱窗很漂亮，店员服务都很周到，就是希望自提和收银能分开，等在自提后面的有点久</t>
  </si>
  <si>
    <t>曹靖的服务态度非常好！帮我推荐优惠的商品，还推荐门店自提的活动！站起来特别好看，说话也很温柔，很有礼貌！</t>
  </si>
  <si>
    <t>前台小姐姐也太棒了吧，推荐我在网上购买门店自提，省了好多钱哈哈哈哈哈哈哈哈开心</t>
  </si>
  <si>
    <t>在网上订了一个门店自提，本来应该要等一段时间才可以的，但是店员很热心，我收到短信以后马上就把衣服拿给我了，速度很快，态度也很好</t>
  </si>
  <si>
    <t>王媛媛帮我门店自提，省了很多钱</t>
  </si>
  <si>
    <t>服务员态度太好了，教我网上下单，门店自提。很实惠</t>
  </si>
  <si>
    <t>很多网上便宜的商品服务员都会介绍门店自提的服务 非常省钱了</t>
  </si>
  <si>
    <t>收银员真的是很热情了，要买的衣服网上便宜20块，很意外居然主动帮我做门店自提，省了钱，也节约了时间，非常棒！！</t>
  </si>
  <si>
    <t>第一次用门店自提的方法购物，很方便，张红的推荐很好</t>
  </si>
  <si>
    <t>陈德坤的门店自提服务很好</t>
  </si>
  <si>
    <t>服务员范倩教我从网上下单自提，很方便点赞！</t>
  </si>
  <si>
    <t>曾静小姐姐服务态度很好，门店自提很方便</t>
  </si>
  <si>
    <t>优衣库的联名款真的不少，可惜没有买到kaws，员工孟亚帮我加入了会员，告诉我以后可以门面自提，再有想要的商品，直接门店下单就可以了，非常方便，服务很周到</t>
  </si>
  <si>
    <t>这个点不错，很好，员工能够很热情，网上又活动，帮我弄的自提，真的好</t>
  </si>
  <si>
    <t>员工主动帮我使用门店自提 用优惠的价格买。</t>
  </si>
  <si>
    <t>一直都是在优衣库买衣服，环境干净，服务员态度很好，热情又帮我送购物筐，还教我门店自提，笑笑还有2个酒窝的小姑娘</t>
  </si>
  <si>
    <t>最近网上搞活动，到优衣库去看看那些便宜，服务员告诉我可以网上下单门店自提，跟网上价格一样，太好了</t>
  </si>
  <si>
    <t>门店自提服务热情，推荐优惠多多，下次还来</t>
  </si>
  <si>
    <t>前台李月兰小姐姐很好，教我门店自提，优惠了好多钱呢</t>
  </si>
  <si>
    <t>优衣库里面氛围很好啊，招呼声不断，店员服务都很棒，收银员买单的时候很有礼貌哦，还帮忙推荐网上下单，门店提货，帮我省钱，真棒</t>
  </si>
  <si>
    <t>店铺非常干净。店员服务非常热情。推荐门店自提，非常合适</t>
  </si>
  <si>
    <t>前台的许烁锐服务态度很好 给我操作了网店下单门店自提给我省了好多钱</t>
  </si>
  <si>
    <t>很感谢杨淇婷教我使用门店自提服务，真的很有耐心很热情！</t>
  </si>
  <si>
    <t>暴佳茵自提快</t>
  </si>
  <si>
    <t>店员态度很好，热情招待，向我介绍门店自提的各种福利，耐心，很棒！</t>
  </si>
  <si>
    <t>侯周雄小男孩很详细的和我说门店自提的下单方法，让我顺利的享受了优惠。谢谢</t>
  </si>
  <si>
    <t>一直都是在优衣库买衣服，环境干净，服务员态度很好，还教我门店自提，笑笑还有2个酒窝的小姑娘很好很好的服务员</t>
  </si>
  <si>
    <t>性价比高，服务态度不错，网上提货服务业挺好的，不用排队。</t>
  </si>
  <si>
    <t>门店自提非常好用，618活动也很优惠，节约很多钱</t>
  </si>
  <si>
    <t>优衣库大企业就是不一样，为顾客想的很多，门店自提太棒了。</t>
  </si>
  <si>
    <t>前台穿不二家的小张姐姐太可爱。非常热情 门店自提非常快速，而且还pian ypianyi</t>
  </si>
  <si>
    <t>门店自提的这项服务非常好 省去了排队的时间</t>
  </si>
  <si>
    <t>做门店自提不用排队感觉棒棒</t>
  </si>
  <si>
    <t>今天上优衣库购物体验超级赞，一楼的毛青青小姐姐超级好，帮忙推荐衣服还帮忙搭配，一楼试衣间冉慧小姐姐非常礼貌服务态度超级热情还特干净，618的线上自提还有优惠也给推荐</t>
  </si>
  <si>
    <t>排队买单时提起自己有的时候赶时间不能逛街，店员马上给我推荐了门店自提，很方便，特别感谢</t>
  </si>
  <si>
    <t>掉头店头下单也太方便了！再也没有担心在网上买衣服担心质量了，很方便，而且可以门店自提。</t>
  </si>
  <si>
    <t>门店自提很方便，到店就可以拿货，不用排队，服务态度也不错</t>
  </si>
  <si>
    <t>员工告诉我网上有优惠，教我用门店自提服务。</t>
  </si>
  <si>
    <t>二楼前台的陆柳小姐姐推荐我自提商品，感觉很方便。</t>
  </si>
  <si>
    <t>服务很棒，前台工作人员还叫我网上下单门店自提，省了不少呢，真心的感谢</t>
  </si>
  <si>
    <t>庄梓琨员工帮我去很迅速的拿完了自提，服务态度十分的好。非常满意！</t>
  </si>
  <si>
    <t>试衣间的引导服务很好。门店自提很快。环境好。</t>
  </si>
  <si>
    <t>店铺环境非常好，前台的方宇爽也非常热情，主动给我们推荐门店自提，帮我们省了不少钱</t>
  </si>
  <si>
    <t>店里的小姐姐很友善啊，非常耐心的帮忙找尺码，还推荐我网上下单自提更优惠，真的是非常好的服务呢</t>
  </si>
  <si>
    <t>前台小哥哥长的真好看，真的，笑的真是太甜了，还推荐我门店自提，省了不少呢</t>
  </si>
  <si>
    <t>江灿推荐自提很好 我很满意</t>
  </si>
  <si>
    <t>收银台服务很好的 试衣间服务很好  门店自提很方便</t>
  </si>
  <si>
    <t>门店自提的时候，是一个叫嘉欣的小姐姐来的，人长的好看，很可爱(๑• . •๑)</t>
  </si>
  <si>
    <t>郝思琪推荐的自提我很满意很开心</t>
  </si>
  <si>
    <t>在试衣间试完衣服，刘洋秀教我怎么门店自提，然后减了50优惠券，力度还是蛮大的。</t>
  </si>
  <si>
    <t>在优衣库购物几次了都特别的好，还可以店头下单门店提货很方便</t>
  </si>
  <si>
    <t>陈岑很好 门店自提很耐心 有优惠券好</t>
  </si>
  <si>
    <t>一直都是在优衣库买衣服，环境干净，服务员态度很好，收银员还教我门店自提，价格便宜很多，非常感谢余小姐姐，人美又热心，很好的服务员，支持优衣库，棒棒哒，下次再来光临</t>
  </si>
  <si>
    <t>他们店铺的小盆友好有爱  推荐自提  省了好多钱  哈哈</t>
  </si>
  <si>
    <t>谢谢董红丽，服务很好，自提下错单了，一直很有耐心的帮我操作</t>
  </si>
  <si>
    <t>6/18网上领券门店自提很划算，中南店员很耐心的帮助我自提下单，很开心</t>
  </si>
  <si>
    <t>很满意优衣库门店的服务，感觉门店自提这个创意很好</t>
  </si>
  <si>
    <t>陈德困服务挺好的  做门店自提有活动服务很好</t>
  </si>
  <si>
    <t>店铺很大，衣服挺多的，店铺员工陆菁推荐我门店自提，省了我排队的时间。开心！！！</t>
  </si>
  <si>
    <t>卖场很干净 前台李东默 服务很好 试衣间服务很好用网上门店自提很方便</t>
  </si>
  <si>
    <t>店员服务态度很好推荐门店自提非常实惠很不错</t>
  </si>
  <si>
    <t>导购任玄辉在前台买单很热情，而且推荐了门店自提的活动，价格更低帮忙省了很多，非常感谢。</t>
  </si>
  <si>
    <t>小罗的服务非常好很贴心，帮忙挑选了商品自提，感谢，点赞</t>
  </si>
  <si>
    <t>门店自提有活动  很划算  比平常买衣服要便宜很多</t>
  </si>
  <si>
    <t>裁剪裤腿很快，服务很满意，门店自提也很方便</t>
  </si>
  <si>
    <t>排队的人多，小姐姐推荐了自提，为我节省了时间</t>
  </si>
  <si>
    <t>李旭东的服务很棒，很专业，给了我很多的穿搭建议，很实用，在前台买单很便捷，退换货也很方便，试衣间的服务业很棒！还给我推荐了门店自提，省了50，太棒了！</t>
  </si>
  <si>
    <t>指示牌简介明了，很多衣服在打折，很划算性价比高，值得购买。丁萱给我推荐了门店自提</t>
  </si>
  <si>
    <t>今天来到西城都荟收银台自提，一个叫黄金燕的小姐姐接待的我，自提服务态度很好，人也很亲切呢</t>
  </si>
  <si>
    <t>线上有很多活动！还能门店自取！还有很多优惠，而且服务也很好！</t>
  </si>
  <si>
    <t>以后可以网上直接买好，然后门店提货，真的非常方便</t>
  </si>
  <si>
    <t>优衣库终于在我们这里开实体了哈哈哈哈哈哈，开心，以后就可以上门提货了，服务员小姐姐都超级好，笔芯</t>
  </si>
  <si>
    <t>员工热情的教会我用门店自提，价格优惠，很开心。</t>
  </si>
  <si>
    <t>员工服务很热情 主动跟我说网上自提的活动 员工王诗瑶很直爽的东北女孩 会提前跟我说明网不太好 需要等一会</t>
  </si>
  <si>
    <t>李丰帆的态度非常好 收银的时候很热气还推荐我使用门店自提让我下次不用排队</t>
  </si>
  <si>
    <t>收银员态度很好，有很多有活动的，都帮忙给下单，门店自提</t>
  </si>
  <si>
    <t>前台英玉莲服务很好，微笑很甜，推荐了门店自提，帮我省了钱谢谢她\n试衣间引导服务亲切到位，卖场人员服务\n周到\n修改裤长服务满意\n环境干净整洁\n生意兴隆！</t>
  </si>
  <si>
    <t>服务很棒非常满意，尤其是帮我搞门店提货，我真的特别满意</t>
  </si>
  <si>
    <t>南翔中冶祥腾这家店是我去过体验最差的一家店！！原因如下：1、导购业务不熟悉，我问男士睡衣在哪里，还要去问同事。2、衣服尺码顺序摆放不对（看了5个类别，都是不对，m-xl-l）3、也是最最最不满意的一点！收银台已经排长龙了！（至少15人以上、超出排队线很远）收营员并没有叫人来支援，别的优衣库看到排队等候队列即将超出或者结账速度缓慢都会广播叫人来支援，然后这家店没有。更不可理喻的是，已经大排长龙，总共两个收营员，其中一个还在帮助客户在网上下单，教导如何网上下单店内提货。如果是没人排队或者人少的情况下需要给予良好客户体验可以理解，可是在这么多人排队的情况下不应该把这个客户引导让其他店员来帮忙吗？还是说这家店只有这个收营员知道如何网上下单？？优先级别设定的技能真的是有待提高！！从排队到结完账大约耗时20-25分钟，期间前面还有两个排队的因时间太久等不了而退出队列不买了。</t>
  </si>
  <si>
    <t>服务员李月兰很有耐心的帮我做门店自提，比直接买单优惠很多</t>
  </si>
  <si>
    <t>喜欢优衣库的服务  很好  喜欢门店自提服务挺好</t>
  </si>
  <si>
    <t>优衣库是我非常喜欢的品牌 没有之一 服务太好了吧！门店自提很方便哦</t>
  </si>
  <si>
    <t>店铺整体感觉不错，试衣间的方宇爽太好了，不仅帮我搭配，还给了我们许多意见，还教我们怎么使用门店自提</t>
  </si>
  <si>
    <t>门店自提很方便叶敏捷很好</t>
  </si>
  <si>
    <t>帮我提货的店员覃金金态度很好，速度也很快</t>
  </si>
  <si>
    <t>今天来店里参加了门店自提的活动，可以优惠，员工王诗瑶帮忙做了，很有耐心的女孩子</t>
  </si>
  <si>
    <t>收银台的赵平姐姐服务特别的好，还给我推荐了店头下单。门店自提相当满意。试衣间的的许亚玲微笑也很好非常满意。很好的购物体验</t>
  </si>
  <si>
    <t>父亲节 有很多线上有活动  门店都是原价 店员会教我 直接线上买 线下提货 超级划算</t>
  </si>
  <si>
    <t>公伟艳的服务非常好，帮我做门店自提很有耐心，奈斯。</t>
  </si>
  <si>
    <t>前台的小哥哥特别好，推荐我门店自提，真的是省了好多呢</t>
  </si>
  <si>
    <t>试衣间的工作人员很好，给了很好的搭配，还告诉了门店自提还有优惠</t>
  </si>
  <si>
    <t>卖场环境非常不错，而且站在试衣间的方宇爽服务非常好不仅帮我推荐了门店自提，还告诉了我网店的活动，帮我省了许多钱，非常开心的一次购物体验</t>
  </si>
  <si>
    <t>门店自提非常方便，非常快，节约了排队的时间，非常满意</t>
  </si>
  <si>
    <t>今天来印象城正好来逛了下优衣库。里面的店员苏越很热情的教我们使用小程序来门店自提。非常的方便。</t>
  </si>
  <si>
    <t>多次购买优衣库买衣服，衣服质量很好，环境干净，服务员态度很好，收银员还教我门店自提，价格便宜很多，非常感谢余小姐姐，很好的服务员，支持</t>
  </si>
  <si>
    <t>618看起来店里很忙，店员还是很热情的帮我第一时间处理了门店自提，谢谢</t>
  </si>
  <si>
    <t>临近618，来店里试衣服打算网上买，结果店员和我说网店有活动，帮我直接做了门店自提，真的优惠很多哈哈哈还不用等快递!!!</t>
  </si>
  <si>
    <t>翟慧推荐的门店自提服务很好，</t>
  </si>
  <si>
    <t>王葵花服务很好，谢谢！本来没办法自提的，谢谢她帮我做</t>
  </si>
  <si>
    <t>姜曼今天帮我门店自提态度非常好非常好，很不错。</t>
  </si>
  <si>
    <t>有一个叫鹤轩的男孩子很好很有热情，给我推荐了自提，很好！</t>
  </si>
  <si>
    <t>小骆非常热情，非常好推荐的门店自提特别快。也很优惠 经常光顾。热情</t>
  </si>
  <si>
    <t>可以门店自提真的方便很多，优衣库真的非常好逛</t>
  </si>
  <si>
    <t>很满意门店的服务，自提很迅速又方便，解锁新技能</t>
  </si>
  <si>
    <t>今天买衣服体验了她们的门店自提服务，感觉挺方便的。满意</t>
  </si>
  <si>
    <t>店员服务特别好，很热情，还推荐了门店自提，活动截图很大</t>
  </si>
  <si>
    <t>很喜欢优衣库的服务态度，尤其是今天在试衣间有一个叫王佳敏的帮我门店自提，很感谢她</t>
  </si>
  <si>
    <t>去优衣库买衣服，到收银台买单的时候服务员告诉我，门店自提更优惠，给这位服务员小姐姐点赞</t>
  </si>
  <si>
    <t>门店自提很迅速。</t>
  </si>
  <si>
    <t>非常不错，收银台很不错。给我推荐门店自提，帮我省了好几十。开心，</t>
  </si>
  <si>
    <t>对许美娴员工非常满意，帮忙在网上下单门店自提，享受了优惠</t>
  </si>
  <si>
    <t>在网店下单后选择离家最近的这家优衣库门店自提，很省事</t>
  </si>
  <si>
    <t>吴晓林买单很快推荐网上下单门店自提便宜了40块</t>
  </si>
  <si>
    <t>一买衣服就想到优衣库，已经习惯了。习惯了穿优衣库衣服，习惯了去百盛优衣库。工作人员郭涛涛微笑优雅，服务热情。像对待朋友一样对我，很感动。并且推荐我门店自提让我省了一笔</t>
  </si>
  <si>
    <t>今天去优衣库买防紫外线的衣服，工作人员给我推荐了网上下单门店自取，我感觉很方便，省去了排队的时间，非常满意</t>
  </si>
  <si>
    <t>店员的态度超级好，告诉我线上有活动，能自提，一会儿就好，也没等，非常感谢</t>
  </si>
  <si>
    <t>优衣库现在还能门店自提，真是太方便了，真好。</t>
  </si>
  <si>
    <t>前台自提非常好</t>
  </si>
  <si>
    <t>店员梁嘉进门店自提服务很好，很满意。五分好评。</t>
  </si>
  <si>
    <t>门店自提冯志焦态度非常好，速度快，比店铺划算很多</t>
  </si>
  <si>
    <t>林兴煜服务态度很好，推荐我门店自提。</t>
  </si>
  <si>
    <t>店铺很干净整洁，阜阳终于有优衣库啦，还能门店自提很棒哦，里面的员工也很热情哦</t>
  </si>
  <si>
    <t>谢谢符宣丰帮我推荐优惠的活动和门店自提</t>
  </si>
  <si>
    <t>吳恩宇告訴我可以門店自提，幫我找到了我想要的男友款，服務態度很好</t>
  </si>
  <si>
    <t>本次购物体验很满意，员工很热情，尤其试衣间的李辉芳员工，告诉我们网上有优惠活动，还帮我们网上下单，门店自提，很感谢</t>
  </si>
  <si>
    <t>我要感谢一个店员，她帮我推荐自提，优惠了好多哈 蔡苗</t>
  </si>
  <si>
    <t>马海生的员工很热心.服务非常好自提效率很高，人很多所以挺快的？</t>
  </si>
  <si>
    <t>店里面的小姐姐很有耐心的推荐门店自提，价格优惠了好多</t>
  </si>
  <si>
    <t>黄蓉小姐姐推荐门店自提优惠很多！</t>
  </si>
  <si>
    <t>非常感谢易亚娟的服务，推门店自提，特别好！</t>
  </si>
  <si>
    <t>感觉真的，每次到这家优衣库，都倍感亲切，因为618有活动，，，所以给我采用自提，帮我把挑好的衣服，在淘宝找出来，让我下单，直接把我挑好的带了一楼收银台，让她们同事帮忙打包，操作，真的跟贴心，用了50元的券</t>
  </si>
  <si>
    <t>王子寒服务态度很好，推荐的商品和自提都很优惠，</t>
  </si>
  <si>
    <t>优衣库的服务人员庄琪服务态度真的很好，收银台我都要结账了告诉我网上便宜50块，立马决定网上买在店里提货，真是太好啦</t>
  </si>
  <si>
    <t>今天618来看看有什么活动，来到五楼，工作人员很热心的告诉了我 网上下单 可以当场提货 还有优惠卷可以使用，给那个短头发的大眼睛女孩子叫梅苗苗的女孩子点赞</t>
  </si>
  <si>
    <t>试衣间的服务员很不错，态度很好，帮我取衣架，还告诉我可以门店自提什么的</t>
  </si>
  <si>
    <t>夏季的联名系列真的很多啊除了买还是买 导购的服务很好哦热心推荐自提服务</t>
  </si>
  <si>
    <t>很感谢收银台的工作人员帮我拿衣服，门店自提还是慢方便的，希望以后多宣传</t>
  </si>
  <si>
    <t>实名表扬收银台的张丹小姐姐，非常热情，耐心！笑起来超甜，态度超级亲切和蔼，还教会我门店自提，以后可以省很多时间啦！卖场氛围超级棒！想让人把所有钱都花在宝龙优衣库！</t>
  </si>
  <si>
    <t>龙佳推荐线上满减活动，还可以门店自提，既方便又省钱，很满意</t>
  </si>
  <si>
    <t>吳恩宇告訴我可以門店自提，幫我找到了我想要的男友款牛仔褲</t>
  </si>
  <si>
    <t>帮父亲买衣服，想再网上下单店里提货，服务员很热心的帮忙，感谢，还会继续光顾(成敏敏)</t>
  </si>
  <si>
    <t>黄枚枚 自提服务很好</t>
  </si>
  <si>
    <t>购物体验很好，非常满意非常满意非常满意，导购推荐的尺码很准，很教怎么门店自提，</t>
  </si>
  <si>
    <t>谢谢导购帮我拿自提的衣服，很满意，很开心的一次购物</t>
  </si>
  <si>
    <t>员工钟娟很热情，服务态度也很好，门店自提也很方便</t>
  </si>
  <si>
    <t>门店自提冯志姣速度非常快，态度好，喜欢</t>
  </si>
  <si>
    <t>谢谢你帮我门店自提 赵鑫！非常好！</t>
  </si>
  <si>
    <t>蒋柳的服务很好，给我推荐了门店自提，少了很多钱，很喜欢</t>
  </si>
  <si>
    <t>蔡育辉员工服务热情，教我操作门店自提优惠</t>
  </si>
  <si>
    <t>今天下雨以为会人少点，试衣间还是很多人排队，但是接待的小伙子很贴心的招呼顾客，队伍井然有序的 还推荐我使用了自提，非常不错的购物体验</t>
  </si>
  <si>
    <t>想买内衣发现店内没有打折，店里员工陈键莉推荐了门店自提，省了50，不错！</t>
  </si>
  <si>
    <t>前台的店员杨颖很耐心的推荐我使用门店自提活动，享受到了很多优惠，很开心。</t>
  </si>
  <si>
    <t>吴恩宇帮我找到了我想要的男友款牛仔褲，还告诉可以门店自提</t>
  </si>
  <si>
    <t>李通 热情服务 买了条裤子问候亲切买了好多衣服海建议我用门店自提真方便</t>
  </si>
  <si>
    <t>现在都支持线上选购门店自提，有目的性的购买还蛮方便的，节省了在店内找衣服的时间</t>
  </si>
  <si>
    <t>店头的黄伟垣服务态度好及时提供帮助</t>
  </si>
  <si>
    <t>付春媛小姐姐推荐的门店自提很优惠</t>
  </si>
  <si>
    <t>方晓琴小姐姐非常不错，不仅帮我找码数，还推荐门店自提，省了排队的时间，真好，感谢！</t>
  </si>
  <si>
    <t>前台店员推荐自提的活动优惠了好多 又方便 不用等快递 希望以后有这样的活动店员也多提醒</t>
  </si>
  <si>
    <t>店员李国存，很贴心的给我介绍了划算的门店自提。便宜了很多，很开心</t>
  </si>
  <si>
    <t>吴英那态度很好 门店自提很快</t>
  </si>
  <si>
    <t>谢谢符宣丰跟我推荐优惠的活动和门店自提</t>
  </si>
  <si>
    <t>对门店自提的服务非常满意</t>
  </si>
  <si>
    <t>李旭东给了我很多的帮助，在前台买单的时候很有礼貌，还给我推荐了门店自提，省了50块钱，很有耐心，店铺很大很明亮也很不错，是一个值得再来的地方！</t>
  </si>
  <si>
    <t>收银台工作人员买单迅速，什么网上自提有优惠活动都跟我说一声，很尽职</t>
  </si>
  <si>
    <t>优衣库的衣服真真的好看耶，我选择那什么门店自提，速度快的，很不错</t>
  </si>
  <si>
    <t>优衣库门店自提服务非常方便，拿衣服也很快。接待的服务很热情，还给搭配了衣服。非常满意。</t>
  </si>
  <si>
    <t>衣服穿着很舒适，款式也多，在网上下单很快就可以提货</t>
  </si>
  <si>
    <t>店里的服务员黄翠霞服务很好，很亲切主动告诉我可以网上下单然后自提，更加优惠</t>
  </si>
  <si>
    <t>我是从网上买的门店自提 店里有一个叫李润琪的小姑娘态度很好给我说在哪边提辛苦了</t>
  </si>
  <si>
    <t>赵磊服务态度很好。今天帮我们做那个什么门店自提很辛苦，省了很多钱，很好</t>
  </si>
  <si>
    <t>6月8日去贵店自提衣服 当时在网上拍的m码 到店里想换s码 你们店自提的人告诉我可以换货成s 打了换货单给我签字留电话  6月14下午8点去退货  告诉我需要收银小票有s码才可以退 因为我拍的是m？ 还说贵店没有任何留存证据证明我换过货？你们店是没有需要前台人员和代行签字留存这个流程吗？服务人员好像是叫张茹 前台也有监控   需要调吗？</t>
  </si>
  <si>
    <t>店员简浩源进门后一直在喊欢迎光临，还非常耐心地解答了我关于穿搭的问题，看见收银台在排队还推荐我做自提，十分方便！</t>
  </si>
  <si>
    <t>下次還會來優衣庫，員工很熱情，吳恩宇告訴我可以門店自提</t>
  </si>
  <si>
    <t>店员福兴很热情，门店自提购物很方便，很满意本次购物</t>
  </si>
  <si>
    <t>优衣库门店自提服务非常的方便，价格合适，还可以很快拿到衣服，非常满意。</t>
  </si>
  <si>
    <t>王成贵小姐姐很好告诉我网店的活动还帮我门店自提很贴心</t>
  </si>
  <si>
    <t>优衣库男装区潘玉册服务很好，热心推荐门店自提，价格经济实惠。</t>
  </si>
  <si>
    <t>李通 买了好多衣服热情服务 问候亲切买了好多衣服海建议我用门店自提真方便</t>
  </si>
  <si>
    <t>张益巧服务态度非常好！618的活动真的实惠，谢谢张益巧耐心地教我自提</t>
  </si>
  <si>
    <t>优衣库门店曲江这边服务态度超级好 每次来都很开心 今天自提也特别划算 很开心的购物体验</t>
  </si>
  <si>
    <t>刘宁波这个员工的服务态度亲切帮我门店自提谢谢他啦真好的服务</t>
  </si>
  <si>
    <t>店员梁嘉进门店自提效率很快，服务很热情，五分好评！</t>
  </si>
  <si>
    <t>佛山大沥的优衣库店员宋嘉丽帮我选择了门店自提，优惠了，好评</t>
  </si>
  <si>
    <t>曾佳彬的服务非常好，告诉我618优惠活动让我门店自提，很棒！！</t>
  </si>
  <si>
    <t>周树其，很满意，今天他告诉我618活动，让我选择门店自提，让我买到了自己想要的东西，还比门店便宜，不错，点赞</t>
  </si>
  <si>
    <t>好好好我喜欢很满意我很喜欢的谢谢你们今天帮我门店自提哦</t>
  </si>
  <si>
    <t>吴恩宇告诉我可以門店自提，服务态度很好，下次還會來優衣庫?</t>
  </si>
  <si>
    <t>因为没有码数推荐了其他店铺自提货，服务好，优秀员工梁晓晴</t>
  </si>
  <si>
    <t>今天下午逛优衣库的时候，看中了一件衬衫，可是价格太贵了，我问了店员有没有折扣，但是店员说没有折扣…当时还觉得有点舍不得。但是那个小姐姐跟我说我可以在淘宝上单，门店自提，因为淘宝有618的活动，我一看，真的便宜特别特别多！！！给那个小姐姐打call！</t>
  </si>
  <si>
    <t>前台排队的人比较多，导购推荐我下单自提，很方便的购物体验，以后就可以下自提了</t>
  </si>
  <si>
    <t>门店自提速度快，梁文钟服务热心耐心，商品价格优惠</t>
  </si>
  <si>
    <t>吳恩宇告訴我可以門店自提，幫我找到了我想要的男友款牛仔褲，服務態度很好</t>
  </si>
  <si>
    <t>店员福兴很热情，门店自提的购物方式很方便，很满意本次购物</t>
  </si>
  <si>
    <t>前台的许烁锐服务态度很好 帮我找到了想要的商品并且用了网店下单门店自提省了好多钱</t>
  </si>
  <si>
    <t>周末逛优衣库的人实在是太多了，门店自提是个不错的选择，不永排很久的队去买单，嘻嘻嘻</t>
  </si>
  <si>
    <t>李嘉华前台服务态度很好，帮我做了自提，还帮我省了钱</t>
  </si>
  <si>
    <t>前台小姐姐邹文丹，服务很好，一直都对我微笑，还让我加入会员，还推荐我网上下单，门店自提。很满意</t>
  </si>
  <si>
    <t>今天很多优惠活动，还可以网上下单门店提货，员工很nice，帮我操作</t>
  </si>
  <si>
    <t>今天在优衣库购物，卖场的孟亚小哥哥帮我用手机从网上下单，门店自提，每一件衣服帮我省了20元，非常感谢，我非常满意</t>
  </si>
  <si>
    <t>陈宝如帮忙自提很好 很优惠优衣库的价格都个人很喜欢</t>
  </si>
  <si>
    <t>对优衣库的门店自提服务很满意，给我优惠了不少钱冯葱的服务很好谢谢</t>
  </si>
  <si>
    <t>老顾客了、今天来很快速的给我自提，还告诉我网店有活动 推荐我网店下单，非常好评 五楼梅苗苗</t>
  </si>
  <si>
    <t>店员吴燕真的很好，主动推荐我们门店自提，节约好多好几十呢！非常满意</t>
  </si>
  <si>
    <t>今天有一个导购给我推荐了一件防晒衣性价比很高，感觉透气性非常的好，还主动给我推荐了很多好看的商品，还教会了我怎样门店自提！</t>
  </si>
  <si>
    <t>很喜欢逛优衣库，每次来都能够买到自己喜欢的商品，匡贵娇小姐姐让我这次购物选择自提让我还优惠30元，很愉快的一次购物。</t>
  </si>
  <si>
    <t>前台曾佳彬服务很好，告诉我女士内裤网上买有优惠选择门店自提，让我省了钱，很开心</t>
  </si>
  <si>
    <t>试衣间工作人员服务态度很好，收银台工作人员很认真指导我怎么网上自提</t>
  </si>
  <si>
    <t>柳斯斯服务态度非常好 帮我完成了门店自提 解答我的疑惑 非常满意</t>
  </si>
  <si>
    <t>自取然后去试，轻松愉快，没有号码服务人员就会帮忙去找，买了4件多才花了200块，超值</t>
  </si>
  <si>
    <t>门店自提好好呀！网上的活动也可以享受</t>
  </si>
  <si>
    <t>门店最近活动真不错，邓雅媛帮我做门店自提享受了优惠，很谢谢她</t>
  </si>
  <si>
    <t>收银服务员刘再崧服务很棒球，帮我自提了衣服然后帮我量裤子长度，很开心</t>
  </si>
  <si>
    <t>张亚男的服务很好，帮我做了门店自提，帮我节省了金钱，我觉得挺开心的。很好哦</t>
  </si>
  <si>
    <t>店员服务员肖梦姣服务态度非常好，教我下门店自提，既优惠又方便，棒棒哒！</t>
  </si>
  <si>
    <t>买了几件衣服，买单的时候她推荐我用自提的方式可以参加优惠活动，还耐心教我怎么操作，感觉很亲切，对优衣库这个品牌有了新的认识，服务体验很好。所以特此想给周谢颖一朵小红花。</t>
  </si>
  <si>
    <t>二层楼的店  很霸气  衣服很多 特别舒服选了好多，一家子的备齐了，店员推荐的会员，第一次尝试门店自提  很好</t>
  </si>
  <si>
    <t>看到网上便宜，前台告诉我可以手机下单然后选择在店里自提的，果然又便宜又能当场拿到衣服，满意。</t>
  </si>
  <si>
    <t>非常满意，去门店自提的，尺码不合适，想换一个，非常热情的接待我了，非常满意</t>
  </si>
  <si>
    <t>陈朦很优秀，推荐门店自提，很方便提前说让我在店里就买好，逛好就去收银台拿，很方便</t>
  </si>
  <si>
    <t>方晓琴小姐姐非常不错，不仅帮我找码数，还推荐我门店自提，非常开心的一次购物</t>
  </si>
  <si>
    <t>前台的小姐姐很热情，帮我在手机上下单，门店自提，帮我省了一笔钱，很感谢</t>
  </si>
  <si>
    <t>李通 热情服务 问候亲切买了好多衣服海建议我用门店自提真方便</t>
  </si>
  <si>
    <t>卖场小姐姐服务非常好 主动给我推荐门店自提活动 服务非常周到热情</t>
  </si>
  <si>
    <t>黄露莹服务真的太好了 不知道网上有活动，还好给我推荐网上下单门店自提，教我怎么操作，节约了100多！！优衣库价格很亲民</t>
  </si>
  <si>
    <t>吴英哪前台服务很好 门店自提更快</t>
  </si>
  <si>
    <t>吳恩宇告訴我可以門店自提，下次還會來優衣庫</t>
  </si>
  <si>
    <t>刘志锐服务态度非常好 自提很快，我很满意，下次我还好会光临。</t>
  </si>
  <si>
    <t>门店自提很快，前台陈艳玲一叫其他同事，那个同事就立即把货拿来了，体验很好</t>
  </si>
  <si>
    <t>购物环境非常舒适，工作人特别热情，自提特别方便快捷，点赞优衣库恒隆广场店</t>
  </si>
  <si>
    <t>满意员工，吴晓倩，帮忙推荐裤子，而且告诉我们网上价格比较便宜。可以网上下单门店提货，很热心的给递送了购物筐。</t>
  </si>
  <si>
    <t>蹭网店的福利。比门店还便宜。刚好来万象城，就选择了自提。</t>
  </si>
  <si>
    <t>龚星小哥给我推荐门店自提给我省了50块钱，非常棒，很有耐心，下次又来找他</t>
  </si>
  <si>
    <t>店员王成贵引导我做了门店自提，感觉很方便，联名款抢购不要来排队啦，哈哈</t>
  </si>
  <si>
    <t>古凌峰员工很亲切，耐心给我讲解门店自提的相关事项，很满意</t>
  </si>
  <si>
    <t>今天周末在优衣库购物的人太多了，在导购的介绍下，我通过了网店下单门店自提的方式结算购物，非常方便快捷</t>
  </si>
  <si>
    <t>今天在优衣库购物，卖场的孟亚小哥哥帮我用手机从网上下单，门店自提，每一件衣服帮我省了20元，非常感谢，我非常满意，服务非常周到</t>
  </si>
  <si>
    <t>杨婷婷小姐姐非常棒，服务态度超级好，主动给我推荐门店自提！</t>
  </si>
  <si>
    <t>冯曼小姐姐服务太棒啦，耐心解答我的疑问，自提也超快。</t>
  </si>
  <si>
    <t>黄飞琼员工非常不错，今天不想买东西的，一直推活动，什么618然后让我自提，不错，前台妹妹新来的，微笑服务也不错，购物体验满分</t>
  </si>
  <si>
    <t>6.18活动好划算呀！门店自提超方便的</t>
  </si>
  <si>
    <t>有些不能自提要邮寄不好，陈海晴</t>
  </si>
  <si>
    <t>韦怡很好的给我推荐自提</t>
  </si>
  <si>
    <t>夏季的联名款太多了很多很好看的商品 导购的服务很好哟会推荐自提服务</t>
  </si>
  <si>
    <t>最近618网上好多东西都有优惠，在网上下单店里自提，又省了好多钱</t>
  </si>
  <si>
    <t>湘媛帮我店头下单门店自提优惠了好多钱 好评</t>
  </si>
  <si>
    <t>服务态度很好，感谢小姐姐告诉我网店有活动，推荐了门店自提</t>
  </si>
  <si>
    <t>吳恩宇告訴我可以門店自提，幫我找到了我想要的男友款，謝謝導購</t>
  </si>
  <si>
    <t>卖场工作人员好好，还告诉我网上自提功能比较划算</t>
  </si>
  <si>
    <t>林诗晴服务员的工作态度很认真，今天门店自提，很热情的帮我自提了，也很快速，值得表扬</t>
  </si>
  <si>
    <t>马丹丹  这个店员服务态度很好 我是到店自提的   他很快就给我找到了我要的  很好  下次还会选择这家店。</t>
  </si>
  <si>
    <t>优衣库的服务员们个个很热情，特别是有个叫孙丽的，人特别好，帮我搞自提省了不少钱。</t>
  </si>
  <si>
    <t>店铺的服务员都很热情，店铺环境也很好，商品也齐全，咸宁有了优衣库门店自提都很方便！</t>
  </si>
  <si>
    <t>收银前台的蔡泽浩服务员态度很好 很耐心解答我对门店自提的不懂 谢谢</t>
  </si>
  <si>
    <t>来店里店员帮忙下了一单门店自提，，，，，，感觉方便快捷，   蓝莓</t>
  </si>
  <si>
    <t>优衣库的门店自提服务非常的方便，接待的服务员也非常热情，很快的就拿到了衣服，价格还有优惠，非常满意。</t>
  </si>
  <si>
    <t>陈岑，服务好的很好 门店自提很快 耐心！！</t>
  </si>
  <si>
    <t>嗨喜欢优衣库的衣服 特别是步行街这家开了后，基本周周要来逛一下，每天路过 真的黑漂亮，店员也很热情  给介绍店里的活动618的满减卷很划算，提货也快，前台一两钟就给我把货拿来了，666以后不用排队买单啦</t>
  </si>
  <si>
    <t>网上有活动，店铺不便宜，冯志焦推荐的门店自提，非常好，喜欢这种购物方式</t>
  </si>
  <si>
    <t>今天在优衣库购物，卖场的孟亚小哥哥帮我用手机从网上下单，门店自提，每一件衣服帮我省了20元，非常感谢，我非常满意，业务很熟悉</t>
  </si>
  <si>
    <t>服务特别周到，微笑很好，而且特别礼貌，耐心的介绍门店自提，国丽静。</t>
  </si>
  <si>
    <t>门店自提很方便啊，在网上选好的衣服直接在门店拿货，节省了时间</t>
  </si>
  <si>
    <t>关森峘 能帮我积极门店自提非常好</t>
  </si>
  <si>
    <t>门店自提小姐姐冯志焦速度非常快，态度好，动作麻利，非常满意</t>
  </si>
  <si>
    <t>吳恩宇告訴我可以門店自提，下次還會來優衣庫，幫我找到了我想要的衣服，謝謝吳恩宇</t>
  </si>
  <si>
    <t>今天父亲节，网上的力度特别大，门店自提时，游齐明导购员服务超级棒</t>
  </si>
  <si>
    <t>来拿门店自提，工作人员都很好，继续谢谢邓雅媛的耐心帮助</t>
  </si>
  <si>
    <t>前台的许烁锐服务很好，给我弄了网店下单门店自提亮给我省了好多钱</t>
  </si>
  <si>
    <t>感谢推荐我们店自提，很方便，王玉店员很优秀</t>
  </si>
  <si>
    <t>店员王成贵很热情的接待了我，还告诉我怎样门店自提，很方便</t>
  </si>
  <si>
    <t>服务员帮我在网上自提，很便宜的</t>
  </si>
  <si>
    <t>前台的小姐姐很热情，比较多人买单我过去拿自提站了一会，小姐姐也很急切地给我解决问题，店员马佳敏</t>
  </si>
  <si>
    <t>陈键莉服务态度不错哦，推荐了自提下单优惠里了一百，好开心</t>
  </si>
  <si>
    <t>前台帮我从网上下单然后在门店里自提，这波操作真厉害，小哥哥态度非常好</t>
  </si>
  <si>
    <t>员工罗春艳收银买单满意，但是本店不支持网上下单自提，建议可以开设自提</t>
  </si>
  <si>
    <t>试衣间的小哥哥很耐心的推荐我推荐网上下单并帮我查询，有些问题不懂又去前台张胜平小哥哥服务很耐心，帮我注册了会员，很快的帮我处理完自提的业务。很满意的一次购物体验。</t>
  </si>
  <si>
    <t>甄嘉颖   建议顾客门店自提这个建议非常享受到了更加优惠的方法，购物体验非常愉快，小姐姐好看又温柔呀~新福港优衣库冲鸭~</t>
  </si>
  <si>
    <t>环境舒适，店员很热情，洪振告诉我怎么门店提货很方便</t>
  </si>
  <si>
    <t>马上6.18了店员告诉我一些衣服可以门店自提。很贴心</t>
  </si>
  <si>
    <t>试衣间扎辫子的小哥哥服务好贴心帮我做那个门店自提疯狂推荐给我省钱！！！！</t>
  </si>
  <si>
    <t>李悅琛幫我做門店自提，便宜了20。謝謝</t>
  </si>
  <si>
    <t>五楼前台门店自提，店员陈巧速度很快，同时也很耐心，询问退换货都很耐心的解答，笑容很甜</t>
  </si>
  <si>
    <t>618优惠很多，员工服务态度非常好，很耐心为我推荐门店自提。</t>
  </si>
  <si>
    <t>门店自提的衣服，需要调换尺码，接待的服务员很亲切，很快就帮我解决了。非常满意。优衣库的服务真的是很方便。</t>
  </si>
  <si>
    <t>今天体验了一把门店自提 非常迅速 不用排队的感觉太棒了</t>
  </si>
  <si>
    <t>收银刘晓凤服务态度很好，买单的时候建议我门店自提，本来五百多的东西，小程序上优惠了两百多然后还有满300减30超级划算爱了！！！下次还来</t>
  </si>
  <si>
    <t>李嘉华试衣间服务很周到帮我做了自提谢谢</t>
  </si>
  <si>
    <t>今天到前台买单的时候，收银员告诉我在网上下单然后在门店自提会有优惠，非常有耐心的指导（056）</t>
  </si>
  <si>
    <t>吳恩宇告訴我可以門店自提，服務態度很好?幫我找到了我想要的男友款牛仔褲</t>
  </si>
  <si>
    <t>从网上买的衣服选的自提，在收银台自提的，员工秋文艳给我自提的很细心还给我说让我试试不合适了可以还尺码谢谢她</t>
  </si>
  <si>
    <t>对自提的推荐很满意</t>
  </si>
  <si>
    <t>这次来你们优衣库购买商品 员工都很热情接待我们也很客气 李一涵还交我们现在门店自提 太方便了。谢谢你们</t>
  </si>
  <si>
    <t>非常满意，自提方便，黄枚枚</t>
  </si>
  <si>
    <t>非常满意，店员王成贵非常耐心的接待了我，还告诉我门店自提的服务</t>
  </si>
  <si>
    <t>在自提的时候发现颜色不对，员工何晓程很耐心的帮我查码数，好评！</t>
  </si>
  <si>
    <t>员工陈妍很有耐心 态度 和微笑都很好 门店自提的服务也很好</t>
  </si>
  <si>
    <t>李嘉华试衣间服务很周到 帮我做了自提</t>
  </si>
  <si>
    <t>吳恩宇告訴我可以門店自提，服務態度很好，下次還會來?優秀</t>
  </si>
  <si>
    <t>现在的购物方式真的越来越便捷了，门店的导购告知可以用网上更加优惠的价钱下单，然后选泽在门店当场提货，满足了又实惠又可以当场拿货的心里，真的很感谢告知这样的方式，以后也会去尝试使用。</t>
  </si>
  <si>
    <t>吴英哪自提很好 前台服务态度很好</t>
  </si>
  <si>
    <t>王雪迎给我推荐了门店自提 比店里还要便宜点 她真的很耐心 很棒哦</t>
  </si>
  <si>
    <t>陈晓红服务员很好，耐心教我门店自提真好，谢谢</t>
  </si>
  <si>
    <t>黄虎晨  服务很好，门店自提更便宜</t>
  </si>
  <si>
    <t>优衣库门店自提的服务非常方便，很快拿到衣服，还可以参加优惠活动，非常好。</t>
  </si>
  <si>
    <t>店员推荐了门店自提、优惠了100元、学会了、下次购物可以省很多时间了z</t>
  </si>
  <si>
    <t>对自提很满意</t>
  </si>
  <si>
    <t>店员推荐我网上下单自提。帮我便宜了好多钱。这么多好喜欢你们这里啊。以后要经常来呀~</t>
  </si>
  <si>
    <t>买单的时候排队人太多了，还好有导购告诉我可以选择门店自提服务，很快就拿到了买的东西，太满意了！</t>
  </si>
  <si>
    <t>特别喜欢优衣库的服务，二楼妹妹小黄也不错，让我自提，改裤子改得特别的好，喜欢优衣库，</t>
  </si>
  <si>
    <t>梁容瑞服务很好，很满意，他教我如何使用门店自提跟怎么使用优惠卷。</t>
  </si>
  <si>
    <t>欧言丽员工给我推荐网上下单，选择门店自提，买了一件t恤，省了20块钱，虽然钱不多，但是很贴心，服务态度也好！</t>
  </si>
  <si>
    <t>张眉很热情的为我提供了服务，衣服淘宝官网下单。门店自提很放心，很优惠</t>
  </si>
  <si>
    <t>非场感谢给我推荐门店自提的那个小姐姐，省了30块钱还能马上拿到</t>
  </si>
  <si>
    <t>员工罗涛服务非常热情，推荐自提非常方便，不要去前台排队，超棒</t>
  </si>
  <si>
    <t>吳恩宇告訴我可以門店自提，服務態度很好，下次還會來優衣庫</t>
  </si>
  <si>
    <t>李嘉华前台服务很好，帮我做了自提很感谢</t>
  </si>
  <si>
    <t>聂帮我到店自提很方便</t>
  </si>
  <si>
    <t>店里衣服还蛮多的，很多特价的，小姑娘和小伙子会热情的告诉我网上下单门店自提有优惠，省了不少钱呢</t>
  </si>
  <si>
    <t>试衣间干净灯光够亮，收银台工作人员有耐心教我怎么网上自提</t>
  </si>
  <si>
    <t>收银员凡照雯很耐心  帮我操作自提便宜了一百多块  很感谢你 建议速度快一点</t>
  </si>
  <si>
    <t>王珍珍小姐姐服务很棒，门店自提也很棒</t>
  </si>
  <si>
    <t>黄集友员工服务态度很好，很迅速帮我查码数，自提的优惠券也很优惠</t>
  </si>
  <si>
    <t>网上下单，门店提货，相当不错。不过不好的就是我刚买第二天就降价了20元。。。。</t>
  </si>
  <si>
    <t>上身效果一般般吧 第一次门店自提 态度也一般吧 还不如直接买来的好</t>
  </si>
  <si>
    <t>比实体店便宜，果断下单自提啦，给男朋友买的，优衣库打折还是划算的，不过最好还是买当季能穿的，不然降价了总觉得心里难受，裤型不错，不显大腿粗，大腿粗小腿细的人穿上会显瘦，面料略微厚，夏天穿可能会热，裤长正常，一般不需要裁边。</t>
  </si>
  <si>
    <t xml:space="preserve">面料品质：舒适 厚薄度：应季，比较薄 尺码推荐：身高177体重115穿s码 上身效果：很帅啊哈哈 材质特性：一般给男朋友买的嘻嘻，然后在门店自提的，颜色挺好的款式也不错，希望改变他严肃的风格，穿的休闲一点哈哈哈，反正这条裤子很棒啦 </t>
  </si>
  <si>
    <t>到店自取 舒服了</t>
  </si>
  <si>
    <t>买给老爸的  门店自提  很方便   老爸很喜欢</t>
  </si>
  <si>
    <t>比实体店便宜，果断下单自提啦，给男朋友买的，优衣库打折还是划算的，不过最好还是买当季能穿的，不然降价了总觉得心里难受，找工作必备白衬衫，没有图，白色的店里不让试，感觉这个面料不像银行职员才买的，有的白衬衫穿上太像卖保险的了。</t>
  </si>
  <si>
    <t>太棒了好么，在门店准备结账的时候，收银员告诉我居然可以网上直接下单门店拿货，便宜了几十块！！太棒了，点赞点赞</t>
  </si>
  <si>
    <t>在实体店试过，来淘宝拍的，专柜取货，真的方便！优衣库的衣服面料真的是非常好！简单，大方！最主要贴身穿特别的舒服！</t>
  </si>
  <si>
    <t>网店下单，门店自提，方便，喜欢</t>
  </si>
  <si>
    <t>实体店自提方便</t>
  </si>
  <si>
    <t>到店自提，相当方便，强大。到店自提，相当方便，强大。到店自提，相当方便，强大。到店自提，相当方便，强大。到店自提，相当方便，强大。到店自提，相当方便，强大。到店自提，相当方便，强大。到店自提，相当方便，强大。</t>
  </si>
  <si>
    <t>网上下单，门店自提的，方便快捷，不需要在店里排队买单了。这个裤子早就在优衣库门店试过了，原价249没有购，网上有活动149果断入手了，棉麻的，夏天穿也不会热，可能会比较容易皱</t>
  </si>
  <si>
    <t>很满意，比实体店划算，还可以自提，觉得棒棒哒～</t>
  </si>
  <si>
    <t>全部都是优衣库的内衣，很舒服，没有传统内衣那样嘞，才看到有棉的，果断下手两件，实体店自取得，果然不错，方便，还便宜</t>
  </si>
  <si>
    <t>买东西真的很方便，到店自提，退换货也方便，</t>
  </si>
  <si>
    <t>下单门店自提很方便，裤子自然偏肥需要买小一号</t>
  </si>
  <si>
    <t xml:space="preserve">风格：简约大方，上身效果好！ 面料：棉。网上旗舰店正做活动，比实体店便宜，在实体店试了后网上旗舰店下单，实体自提，方便实惠。 舒适度：全年柔软，舒服 适用年龄：8岁。 </t>
  </si>
  <si>
    <t xml:space="preserve">在优衣库门店试穿的，然后门店价格是100多，两件一起买才打折到65，然后果断在淘宝上搜了下，发现直接就是单件65，就果断的在淘宝上下单，然后选择门店自提了，哈哈。 上身效果：穿着舒服，感觉比较清爽，适合夏天 厚薄度：比较薄，凉快 尺码推荐：尺码比较正，毕竟是先在门店试过的，很合身 材质特性：值得信赖，门店自提很方便 </t>
  </si>
  <si>
    <t>在店里自提的，很方便</t>
  </si>
  <si>
    <t>门店自提超级方便，价格比实体便宜</t>
  </si>
  <si>
    <t>直接网上下单，门店自提的，方便快捷，不需要在门店排队买单了。文胸无钢圈，穿着很舒服，夏天也方便搭配衣服，如果有活动会再回购</t>
  </si>
  <si>
    <t>衬衫挺好的，男女老少皆宜，门店自提很方便，自提后又在店里试了一条裤子感觉挺合适，马上下单，即时自提哈~</t>
  </si>
  <si>
    <t>出乎意料。从不买优衣库的衣服，因为面料没有满意的，而且尺码偏小。这次偶尔在淘宝看到这条裤子，各方面觉得还行，就试一试。门店自提，不用排队就拿到衣服。回家打开过水，真是不错，薄而不透舒服凉快，适合夏天穿。幸好没有大号的，我175，65kg，买的165号的，穿着很宽松。</t>
  </si>
  <si>
    <t>第一次尝试门店提货，还挺方便，不过一直没有试穿，提货后运费险就自动失效了，这个要注意，下次提货记得试穿！</t>
  </si>
  <si>
    <t>喜欢这种棉麻料子，网上下单，实体店取货，方便试穿！</t>
  </si>
  <si>
    <t>门店提货，很快很方便</t>
  </si>
  <si>
    <t>门店自提，非常方便！多做活动，性价比超高，再买再购。</t>
  </si>
  <si>
    <t>网上订购的，然后实体店取货和退货，特别方便。</t>
  </si>
  <si>
    <t>非常喜欢，实体店提货很方便，既享受网店的优惠价格又能保真</t>
  </si>
  <si>
    <t>门店自提超级方便，价格比实体还便宜</t>
  </si>
  <si>
    <t>之前买过一件，这次活动价格便宜了很多，买了另一个颜色，门店自提很快就备货了，非常方便，</t>
  </si>
  <si>
    <t>门店自提很方便，刚买完棕色的就降价了，又入手了白色，可盐可甜，爱了！其实我还有件黑色的</t>
  </si>
  <si>
    <t>幸亏选了门店自提，按原来订的尺码试过了偏大，选小了一码差不多，面料穿起来很舒服，就是总感觉有些松垮，营业员态度很好，顺带还购买了其它衣服</t>
  </si>
  <si>
    <t>线上下单，实体店提货，非常好，服务员很热心赞</t>
  </si>
  <si>
    <t>门店提货的 服务态度很好</t>
  </si>
  <si>
    <t>媳妇很喜欢，穿起来很舒服，可以到店自取，速度很好，服务态度也超级好</t>
  </si>
  <si>
    <t>门店自提，超喜欢这款裤子，只可惜身高不够高，不然更好看，门店服务员态度超好，点赞</t>
  </si>
  <si>
    <t>89块包邮买的，有点味儿。我觉得还是在网上买完去店里自提比较好，因为可以摸到东西。网上供货是不是和店里不一样？</t>
  </si>
  <si>
    <t>不错，在实体店提货，161/48 S刚刚好</t>
  </si>
  <si>
    <t>穿着很舒服，不勒也不会很散。夏季穿稍微厚。到店自取，质量没问题。</t>
  </si>
  <si>
    <t>去店里试穿，店里卖99，下单自提10分钟拿到货，棒棒的</t>
  </si>
  <si>
    <t>爸爸很喜欢，很凉快，棒！！！唯一的不足就是店里面没货不能自提货了～</t>
  </si>
  <si>
    <t>第一次体验线上支付，线下提货，觉得还好。</t>
  </si>
  <si>
    <t>175白色，从本地实体店自提的。买小了，我去换结果拆开不给退换了。全新，也没试过，打开一看就小，也不能退了。便宜转了，闲鱼：hanyi_9871</t>
  </si>
  <si>
    <t>自提比在店里买便宜50</t>
  </si>
  <si>
    <t>很舒服，柔软，也挺适合通勤搭配衣服的。周末逛万象城，还是原价199，我就在淘宝下单，特价149，选择门店提货，就直接在万象城店铺拿了，原来还可以这么操作，666！</t>
  </si>
  <si>
    <t>衣服挺有性格，娃看中，很喜欢，而且网上拍还能实体店自提，挺好的</t>
  </si>
  <si>
    <t>门店自提省了邮费</t>
  </si>
  <si>
    <t>在网上看不错，直接下单门店自提，顺便在店里试了一下，颜色好看，穿着也很舒服，才39块钱，很划算了，就是我买小了一点点，有一点短，不过不影响</t>
  </si>
  <si>
    <t>不错哦，在实体店看中了，女儿试穿了好看，要79元，然后不知怎么的买单前上网查了下，只要59元，果断下单选自提，还是我拿的这件，哈哈，一样的东西比实体店便宜20呢</t>
  </si>
  <si>
    <t>在店里试过后很喜欢，等到了旗舰店打折～马上门店自提啦</t>
  </si>
  <si>
    <t>店里149，然后用券加活动花了79，线下取货也没有花邮费。买来跟女朋友穿的，身材比较胖的话要慎拍，材质摸起来还是很舒服的，穿起来应该也不错。</t>
  </si>
  <si>
    <t xml:space="preserve">       实体店试过才现场提货的，老公比较瘦的类型，穿着好看，也舒服，不然他不穿的。</t>
  </si>
  <si>
    <t>如果只买单件网上合算，可以门店自提。两件的话线上线下就一样了。很薄，适合夏天穿。不会很休闲，上班也能穿。</t>
  </si>
  <si>
    <t>下单后店里自取，很划算哦</t>
  </si>
  <si>
    <t>抢到就是赚到 门店自提就是好 淘宝抢还是比微信小程序靠谱 真好啊真好 真好啊真好哈哈哈哈哈哈 抢到就是赚到 门店自提就是好 淘宝抢还是比微信小程序靠谱 真好啊真好 真好啊真好哈哈哈哈哈哈 还是包包好看啊 要是有拉链就更好了</t>
  </si>
  <si>
    <t>买的时候也没想到店面会那么火爆 去店里自提的 还有袋子 开心</t>
  </si>
  <si>
    <t>布料挺舒服的，能够去门店自提真是太有缘分呢！</t>
  </si>
  <si>
    <t>去门店自提的。很舒服，看着很简单，宝宝穿着好看呢。透气凉快</t>
  </si>
  <si>
    <t>买了两条  实体店自提结果错过了退货时间 白色的140包邮转～ 吊牌未拆</t>
  </si>
  <si>
    <t>挺好看的 给男朋友买的 店里自提的 试了合适的码子才购入 好看好穿百搭</t>
  </si>
  <si>
    <t>之前在实体店就买了一款文胸，很舒服，这次关注了活动，便宜50块钱，很划算。去自提了。很好。建议购买。</t>
  </si>
  <si>
    <t>杭州下单，外甥广州门店提货，非常好</t>
  </si>
  <si>
    <t>在店里试过 很喜欢 看到网上比店里便宜一点 就在网上下单自提了。很喜欢这件衣服 很显瘦 ut系列的质量也比较好</t>
  </si>
  <si>
    <t>面料很舒服，上身也好看，在实体店试过码数大小，刚好聚划算比实体店便宜，果断网上下单在门店自提。家里的衣服几乎都被优衣库承包了。</t>
  </si>
  <si>
    <t>还不错滴 就是码数有点偏大 门店自提还不错</t>
  </si>
  <si>
    <t>终于等到心里价位啦，在实体店试过后静等降价，下单第二天就可以到实体店提货。穿上舒适透气，也好搭配衣服，面料的特性易起皱。</t>
  </si>
  <si>
    <t xml:space="preserve">       实体店试过才现场提货的，老公比较瘦的类型，穿着好看，也舒服，不然他不穿的。当时活动价格比实体店便宜。</t>
  </si>
  <si>
    <t>选了门店自提，特别好，不用排队耶！特别好，穿着很舒服，特别适合夏天哦！夏天！</t>
  </si>
  <si>
    <t>好，网上下单实体店自提，比实体店便宜了50，网上没有了我要穿的码数，在实体店找到了最后一条xs，非常给力，裤子弹性很好，穿上很舒服，感觉黑色的面料比其它面料更软，不知道是不是错觉</t>
  </si>
  <si>
    <t>帮男朋友买的，直接在门店试了然后自提的，质量还是可以的，不然也不回买得</t>
  </si>
  <si>
    <t>到店自提后，改了裤长，服务很好。</t>
  </si>
  <si>
    <t>实体店买了一件特别好穿 第二天准备去买结果没码了于是在网上下单了一件然后自己去有货的商场自提，我发现实体店149一分钱不减网上自提才99，不知道怎么说反正感觉被实体店坑了一样的感觉（可能我表述不到位）就很不是滋味吧，看来以后在你们家买衣服要对比了</t>
  </si>
  <si>
    <t>线下逛店，线上支付，门店自提，减少快递的时间，网上支付更优惠，这种线上线下互动结合模式值得赞，但确认提货短信发出时间希望更紧凑，不要让买家等太久！</t>
  </si>
  <si>
    <t>比店里便宜20块，到货自提才发现的，就是码数比想象中小，直接换大了，不能换其他款式</t>
  </si>
  <si>
    <t>选择的网上付款店内取货，到了店里想换一件黑色的，天津远洋未来店的经理以内衣类商品不支持退换为由拒绝给我更换颜色</t>
  </si>
  <si>
    <t>线上买的门店自提，端午买了条黑色的199，过完节线上卖129，太坑了</t>
  </si>
  <si>
    <t>有点不开心 买了白色到手就降价五十…但是太喜欢了还是立马下单黄色 选择门店自提吧物流实在慢 白色等了一周 黄色等不了早上下单下午就去拿了 巨显白 然后我真的觉得黄色很软 白色感觉稍硬？买了柔顺剂准备来试试是不是洗涤过的原因 超爱两个大口袋啦 去店里感觉藏蓝色手感不佳看起来旧旧的 夏天蓝黑看起来比较热所以放弃 还是白黄比较清爽</t>
  </si>
  <si>
    <t xml:space="preserve">我是在门店自提下单买的。试穿的过程感觉一般，但架不住很多人在买，于是从众心理作祟买了这款一件黑色，翻了很久很久找到这款唯一一件仅剩的75～80的肉色，另外还买了一款运动内衣(最满意的一件)。拿回家洗之前再次试穿此款，说实话，对于大胸且胸型略微外扩的妹纸来说，这款还是慎买慎买慎买！内衣质感是很舒服透气的，但是外扩穿这款伤不起啊。肩带的沉重效果也很一般，虽说不至于穿着一眼看就是下垂相，但是套上T恤后看胸型效果真的麻麻的。确实没有其他牌无钢圈聚拢调整型内衣穿着好看。无痕是真的无痕，除此之外肉色原价买149感觉有点伤。 厚薄度：轻薄款适合夏天 尺码推荐：正常码 面料品质：舒适透气柔滑 上身效果：一般，不修形 材质特性：柔滑舒适 </t>
  </si>
  <si>
    <t>网上订购，门店提货，很方便</t>
  </si>
  <si>
    <t>在门店试的，试衣间工作人员说线上有促销，赶紧下单门店自提。裤子好看，今年买的衣服全是优衣库的。</t>
  </si>
  <si>
    <t>选择的门店自提，真的不要太方便了吧，就喜欢这种略微厚一点的短袖，领口对于我来说是一如既往的小布料舒服，透气，很喜欢，就是我穿裤子搭这个衣服感觉不好看，这件对于我来说，搭裙子扎起来比较合适。</t>
  </si>
  <si>
    <t>好看喜欢，在店里看到的，直接淘宝买了选择门店自提了。很棒很方便</t>
  </si>
  <si>
    <t>门店提货方便</t>
  </si>
  <si>
    <t>第一次试着门店自提，挺方便的，这款衣服已经在门店买了好几个颜色了吗，白色黄色粉红色棕红色，这个颜色也非常好看，刚好特价59，非常不错</t>
  </si>
  <si>
    <t>超级显白的一个短袖啦，而且到店自提很方便呢。超级喜欢这个短袖质量也很好呢。颜色很别致。反正就是好评好评，搭配白色的裤子特别好看。还特地去店里试了下买的。搞活动买也很划算</t>
  </si>
  <si>
    <t>到店自提的，方便快捷，非常满意</t>
  </si>
  <si>
    <t>门店自提，很方便，裤子类似西裤</t>
  </si>
  <si>
    <t>网上比店里便宜，自提方便</t>
  </si>
  <si>
    <t>门店自提很方便，裤子不错，旗舰店比门店有优惠便宜70</t>
  </si>
  <si>
    <t>很满意的一件衣服，面料凉快舒服，长度合适。在门店自提的，很方便，号码建议略选大一点。平时穿M，这件要L。</t>
  </si>
  <si>
    <t>父亲节买给老爸的礼物，门店自提很方便，他也很满意</t>
  </si>
  <si>
    <t>线上下单门店自提的，比较方便~衬衫花纹很清爽，袖子挽起或者放下都不错，整体偏薄，得穿肤色内衣打底才不会透。宽松款，M码应该适合70%的身材，扎进裤腰更好看~底色是很淡的鸭蛋绿，和今年他家的设计师合作款军绿色短裤简直绝配</t>
  </si>
  <si>
    <t>特别方便的到店自提，店里下单，直接带回家。享受着网上旗舰店的优惠活动，还能随时拿走。</t>
  </si>
  <si>
    <t>门店自提的也太方便啦，很好很好很好，料子舒服</t>
  </si>
  <si>
    <t>不粗 网上下单门店自取更划算！</t>
  </si>
  <si>
    <t>面料舒服，颜色喜欢，活动价格也比店里便宜，下单自提，挺方便的。</t>
  </si>
  <si>
    <t>买了两件一件79一件99到店自提的，头天晚上买的，第二天到手，非常方便，质量超级好，好穿舒适，赶上特价必须果断出手。</t>
  </si>
  <si>
    <t>挺不错的，逛着商场选择自提，方便。</t>
  </si>
  <si>
    <t>网店比门店便宜，哈哈，自提很方便</t>
  </si>
  <si>
    <t>可以的给妈妈买的嘻嘻嘻，，俺俩去实体店试穿了然后正好看到有优惠 就马上从网上下单 正好选择了门店自取 超级方便的呢 而且款式虽然普通简单 但是穿起来舒服 还行吧</t>
  </si>
  <si>
    <t>优衣库的衣裤质量不错，网上购买门店取货非常方便，喜欢</t>
  </si>
  <si>
    <t>超级合适，面料舒服，而且大小合适，优衣库质量没得说，包装很好，选择门店自提方便省事儿，孩子很喜欢哒</t>
  </si>
  <si>
    <t>穿着很舒服凉快，颜色也不错，已经入手了两件，门店自提很方便</t>
  </si>
  <si>
    <t>尺寸感觉不像九分裤 门店自提的很方便 买的黑色的 不知道会不会沾灰 先穿穿看吧</t>
  </si>
  <si>
    <t>门店249，试完淘宝下单自提149，优惠不是一点点，满意。方便。</t>
  </si>
  <si>
    <t xml:space="preserve">上身效果：裤子其实就是个9分裤！ 尺码推荐：180高，138斤我买的S。夏天当9分裤穿的 材质特性：以前去年买过一款他们家的棉麻裤，然后麻的成分高所以很皱，但是尺码买的M稍宽松长度比这个款长多了！这个新款麻系数低一点稍微好一点没那么皱了，也挺凉快舒服的。唯一不足就是短了点只能当9分裤穿。我试过了如果要当长裤穿我得买L，可是L也太大了。因为住的地方离专柜很近所以选择了当场去试穿，S正合适。试穿好后就在手机上下单门店自提了！很方便。 </t>
  </si>
  <si>
    <t>店里149，门店自提很方便</t>
  </si>
  <si>
    <t>门店试过自提的。很方便啊！</t>
  </si>
  <si>
    <t>裤子非常舒服，有弹性，旗舰店下单，门店自提，非常方便，超满意！</t>
  </si>
  <si>
    <t>门店自提的，很方便！直接凭码取货就行了，价格便宜，很凉快！</t>
  </si>
  <si>
    <t>门店自提,好方便啊</t>
  </si>
  <si>
    <t>门店自提很好哟，也给我换了码子，态度也都很好。满意。</t>
  </si>
  <si>
    <t>天猫价格比店里便宜，选择门店自提很方便哦</t>
  </si>
  <si>
    <t>自己买了黄色，给朋友买了粉色，很好看，直接门店自提了，很方便，爱了</t>
  </si>
  <si>
    <t>之前在官网看到这款衬衣 觉得满好的 带着家里长辈到实体店去试了试 果然不错 实物质地轻薄 面料柔软 穿着舒适 浅蓝色看起来非常清爽 适合炎热的天气 第一次在网上下单 实体店提货 真的很方便啊 实体店的客服也很热心很负责 值得推荐购买～</t>
  </si>
  <si>
    <t>方便门店自提</t>
  </si>
  <si>
    <t>很 青（er）春（bi），白t料子比彩色t的料子薄，削一点，一点点透，但是懒蛋蛋可爱呀，到门店自提也太方便了</t>
  </si>
  <si>
    <t>很喜欢优衣库的衣服！基本每次去都会有相中的 然后试 种草…这条裤子版型不错哎！穿上之后完美修饰了腿型 而且还彰显了我的大长腿哈哈哈哈哈 在试的时候想看看都有哪些尺寸 便上午看的 一看呐发现网上比店里优惠50呢 试完直接抱着衣服选的门店自提 超级方便哎！继续爱～</t>
  </si>
  <si>
    <t>之前在官网看到这款衬衣 觉得满好的 带着家里长辈到实体店去试了试 果然不错 实物质地轻薄 面料柔软 穿着舒适 深灰色看起来非常稳重 亚麻面料夏天穿也凉快 第一次在网上下单 实体店提货 真的很方便啊 实体店的客服也很热心很负责 值得推荐购买～</t>
  </si>
  <si>
    <t>趁活动入的，网上下单门店自提很方便，宝宝身高71，体重17，拍的90，略大一点宽松</t>
  </si>
  <si>
    <t>网上下单，店内自提。166.108斤s码很好，各方便都满意！！！！店里299，网上199还有优惠卷。</t>
  </si>
  <si>
    <t>网上下单门店自提，比店里便宜很多，宝宝喜欢的包包，非常轻薄，质量很好，里面隔层很实用，拿回来就赶紧换上了，她很满意。。。我也觉得好看。。。</t>
  </si>
  <si>
    <t>店里试的满意，直接购买自提划算</t>
  </si>
  <si>
    <t>门店自提的，淘宝旗舰店还更优惠，好方便，孩子很喜爱，</t>
  </si>
  <si>
    <t>第一次拍的时候号拍错了，竟然拍成了XL号，重新买的。黑黄皮这个颜色也还好吧。选的自提，很方便，天猫和小程序都搞活动，比实体店便宜一点。最近一年中了优衣库的毒，一直买买买，，</t>
  </si>
  <si>
    <t>去店里自提的，一开始买的墨绿色，又试了黄色，发现黄色更好看，比较显白，果断换成黄色，店员态度很好，活动买的也不贵，好评啦</t>
  </si>
  <si>
    <t>买过的运动款内衣，优衣库这款是最最最满意的。材质真的没话说，弹性、透气度、材质都非常棒。122买的M，门店下单自提，懒得试穿。拿回家洗之前比划了下感觉似乎有点小了，于是试穿了一下，大小刚好！一点都不勒。棒棒的～门店的小哥哥小妹妹服务态度也超级棒。</t>
  </si>
  <si>
    <t>在网上下单，专柜取货，在专柜试了试，又换了一个尺码，全程购物轻松，服务人员态度非常好。会一直支持这个品牌</t>
  </si>
  <si>
    <t>门店自提，服务态度好，衣服也很好看。</t>
  </si>
  <si>
    <t>门店自提非常方便！很好～质量非常好，与卖家描述的完全一致，非常满意,真的很喜欢，完全超出期望值，发货速度非常快，包装非常仔细、严实，物流公司服务态度很好，运送速度很快，很满意的一次购物</t>
  </si>
  <si>
    <t>裤子超舒服 在店里直接看上了 但是网上便宜就在网上买的直接取货 可以放下来当四分裤也可以挽上去当短裤 就是有一点点透 内里要穿浅色一点的</t>
  </si>
  <si>
    <t>很好，小裙子很漂亮，是在实体店相中的小裙子，一查网上有活动，直接下单自提，没几分钟功夫就直接从店里提走了</t>
  </si>
  <si>
    <t>质地舒服，版型好。门店自提的。质量好。175cm/170斤，试过L码大了，M码正好。</t>
  </si>
  <si>
    <t>下单之前我看了很多买家秀的尺码参考，犹豫再三拍了这个号，门店自提，可以提货之前先试一下，如果不合适换别的号。店里货架上没有这个号，我就拿了大一号和小一号去试，一个略松一个略紧。最终这个号最合适，我身高168，体重56，腰围69，臀围92，这个号特别合身，还可以扎进衣服。这短裤面料有弹力，爱了。到家随便找了个小背心儿照了一张，给各位个参考。</t>
  </si>
  <si>
    <t>去门店自提的，当场试穿后后偏大，立马换了条小一号的，不错。</t>
  </si>
  <si>
    <t xml:space="preserve">上身效果：还没拆开线下提的特别快 材质特性：纯棉占七十多松紧性好 面料品质：摸着舒服感觉人生已经到达了** </t>
  </si>
  <si>
    <t>本来准备在店里买，59，试着网上扫了一下，39，哈哈哈，果断选门店自提。</t>
  </si>
  <si>
    <t xml:space="preserve">面料品质：网上会便宜 直接买了实体店取货 不错 </t>
  </si>
  <si>
    <t>网上下单店里提货优惠五十元呢！</t>
  </si>
  <si>
    <t>裤子弹性很大，上身很舒服，活动自如，价格实惠。到店自提功能很好，不用快递了。</t>
  </si>
  <si>
    <t>质量不错支持门店自提很不错哟！</t>
  </si>
  <si>
    <t>门店试穿后，网上下单马上自提</t>
  </si>
  <si>
    <t>全新，紫罗兰色s码，门店自提的，吊牌小票都在。看上了其他款式，咸鱼车专。</t>
  </si>
  <si>
    <t>网上下单，店里提货，比店里要便宜几十，好开心</t>
  </si>
  <si>
    <t>在店里试了再买的，很快就可以提货，比店里便宜20。</t>
  </si>
  <si>
    <t>在实体店看过上天猫买还能用券满减，6点下单7点就通知可以到门店自提啦。到店自提后顺便试尺码不对可以马上换码数换颜色，再去改裤脚（超快，15分钟左右就改好啦）非常好！绳子可以放外面也可以藏里面，好设计！</t>
  </si>
  <si>
    <t>在优衣库第一次购物，门店自提，很好，柔软亲肤</t>
  </si>
  <si>
    <t>好看极了，在网上拍完去店里取货！主要是比店里便宜不少钱呢！</t>
  </si>
  <si>
    <t xml:space="preserve">厚薄度：优衣库夏季必备裤子 又薄又舒适 网上下单门店自提速度很快，价格也比店里再优惠一些 </t>
  </si>
  <si>
    <t>门店自提购入 全新带吊牌</t>
  </si>
  <si>
    <t>面料很好，穿着很舒服，可以直接贴身，选的门店自提。不知道被试几次，洗一遍再穿。</t>
  </si>
  <si>
    <t>很薄，比较修腿型，蛮好看，在门店试好299，网上下单199，门店自提还修了裤边，父亲节礼物，哈哈</t>
  </si>
  <si>
    <t>门店自提，很棒的体验！价格比门店优惠，最喜欢的airism</t>
  </si>
  <si>
    <t>门店自提，店里不搞活动</t>
  </si>
  <si>
    <t>比店里便宜20块，到货自提才发现的，就是码数比想象中小，直接换大了</t>
  </si>
  <si>
    <t>在实体店看过上天猫买还能用券满减，6点下单7点就通知可以到门店自提啦。到店自提后顺便试尺码不对可以马上换码数换颜色，再去改裤脚（超快，15分钟左右就改好啦）非常好！摸起来比较结实的布料但穿起来不热，夏天也能穿！</t>
  </si>
  <si>
    <t>逛街时顺便去店里仔细比对后，然后在店里自提的。很好很合身很显身材。</t>
  </si>
  <si>
    <t>实体店这个颜色没有折扣 网上下单门店自提很划算</t>
  </si>
  <si>
    <t>比实体店便宜100 门店自提很划算</t>
  </si>
  <si>
    <t>线下自提真的很快，很不错呢</t>
  </si>
  <si>
    <t>等不住跑万达门店自提的，顺便修了下裤脚</t>
  </si>
  <si>
    <t xml:space="preserve">上身效果：除了不会显胸大，其他很好很好很好，之前买了一个湖蓝色，很好穿又买了这个颜色的，店铺自提的 面料品质：舒服 厚薄度：厚度刚好，不会闷 尺码推荐：尺码合适 </t>
  </si>
  <si>
    <t>门店提货，换了黑色的，很早就看上了，不过自己有一件同款式的，也就不急着买，看到活动就下手了～</t>
  </si>
  <si>
    <t>门店自提的: 衣服蛮有厚度，领口真的小，很大一件。。。</t>
  </si>
  <si>
    <t>之前买了一条，很舒服，马上把另外俩颜色也下单了，第一次体验线下自取，很便捷。</t>
  </si>
  <si>
    <t>直接门店提货也很便捷</t>
  </si>
  <si>
    <t>店里自提的，家人说不好看，我自己挺喜欢的。每个人审美不同，给自己一点自信。</t>
  </si>
  <si>
    <t>好穿，网上下单店里取货，比店里还便宜</t>
  </si>
  <si>
    <t>线上比线下便宜50块，还有15天价保，完美，取货后还能当场试穿，衬衫面料蛮好的，只不过码数偏大，正常优衣库买L的，这次买S的刚好。</t>
  </si>
  <si>
    <t>黄色超级显白！黑色显得很端庄，但是感觉不适合夏天。手抖拍了M码，还好远了门店自提，在实体店试了s码合适，当场就换了。</t>
  </si>
  <si>
    <t>实体店试了在网上下单取货的，很好</t>
  </si>
  <si>
    <t>裤子的弹性很好，属于紧身款。前面的袋袋是装饰用的假袋袋。价格比实体店便宜一些，可以网上下单、实体店提货，发货的速度很快，从下单到通知拿货10分钟都不到。</t>
  </si>
  <si>
    <t>在优衣库第一次购物门店自提，很好，柔软亲肤</t>
  </si>
  <si>
    <t>挑好直接在店里取货的，比店里还便宜20块钱，宽松版很cool</t>
  </si>
  <si>
    <t>去店里试完买的，好开心，店里199，官网149，然后自提，去其他店溜达一圈，回来拿走！到家穿上好像没有在店里效果好了呢，感觉自己占了一个大便宜！发现了秘密</t>
  </si>
  <si>
    <t>在实体店看过上天猫买还能用券满减，6点下单7点就通知可以到门店自提啦。到店自提后顺便试尺码不对可以马上换码数换颜色，再去改裤脚（超快，15分钟左右就改好啦）非常好！棉麻裤裆比其他裤深一点，还是需要到实体店试穿后再买吧！</t>
  </si>
  <si>
    <t>线下自提很好</t>
  </si>
  <si>
    <t>就在我家附近的门店发货出来的，还不如通知我直接自提更节省！皮带很好，超级喜爱</t>
  </si>
  <si>
    <t>试过以后很喜欢这件，遮胖遮瘦，79元网上买下了，再到店里提货的</t>
  </si>
  <si>
    <t>哈哈哈，到店里试了才买的，门店自提，很不错！</t>
  </si>
  <si>
    <t>门店自提的 爱死这系列了 滑板穿着舒服</t>
  </si>
  <si>
    <t>实体店自提真的不错。这款很好看，喜欢这个袖长。</t>
  </si>
  <si>
    <t>尺码试好了来买的，选择的门店自提！去提的时候，惊喜发现实体店还是原价哈哈哈。</t>
  </si>
  <si>
    <t>到店拿货真的很便利</t>
  </si>
  <si>
    <t>门店自提划算 实体店没有活动</t>
  </si>
  <si>
    <t>自提的，结果我到店里面又选了六件，哈哈哈～联名款真可爱而且还在特价中，给自己还有爸妈都买了～均价39-59，感觉自己赚到了上身特别舒服透气，夏日舒适度up～up～</t>
  </si>
  <si>
    <t>老阿姨第一次尝试网店下单，门店自提，果然神速，一小时之内裙子到手。主要是因为网店便宜100块才选择这种提货方式。不是时尚潮流款式，胜在端庄大方，不过35+老阿姨早已和潮流挥手作别了165、110，上半身比较粗壮…M码略微大一点点。（肚子里还带着一条衬裙试穿的）</t>
  </si>
  <si>
    <t>到店自提的，超好看，粉蓝色太甜太奶太清凉了完美掩盖我粗粗的大腿，料子很软，没有束缚感，感觉不会很热，真的好看还好穿</t>
  </si>
  <si>
    <t xml:space="preserve">舒适度：吾儿的睡衣从小到大都是优衣库的。看到这款有特价赶紧买，网上下单选自提，店里又加了一套。 </t>
  </si>
  <si>
    <t xml:space="preserve">面料品质：棉的 厚薄度：微薄 尺码推荐：准确 上身效果：宽松款式，不修身门店自提的 </t>
  </si>
  <si>
    <t xml:space="preserve">面料：棉 舒适度：挺好 适用年龄：一岁半以内。款式略偏瘦，可以买大一号。但是凉快舒服，价格合适，优衣库的给宝宝穿也放心。网上买完店里自取的，很快。 </t>
  </si>
  <si>
    <t>也太好看了吧！！！ 出去拍照分分钟抢镜！特别是店里贵20直接在天猫下单选择自提！</t>
  </si>
  <si>
    <t>门店自提服务666很合身 身高177体重56  S码</t>
  </si>
  <si>
    <t>门店自提，小哥哥服务非常好</t>
  </si>
  <si>
    <t>门店自提的。不错，服务也很好。</t>
  </si>
  <si>
    <t>试衣间蒋斌服务很热情，门店自提很方便</t>
  </si>
  <si>
    <t>收银员江兰，服务态度好??。帮忙自提拿商品！</t>
  </si>
  <si>
    <t>陈键莉服务态度很好，在网上买了一条裤子选择了自提全程帮我操作，长得也好看</t>
  </si>
  <si>
    <t>谭莉华服务非常好，自提很快，有礼貌，很会说话！</t>
  </si>
  <si>
    <t>劳港全小哥哥提供的服务非常满意。在收银结账时还给我推荐淘宝下单，门店自提方式，赞！</t>
  </si>
  <si>
    <t>试衣间店员服务态度非常好，很热情的为我推荐门店自提服务。</t>
  </si>
  <si>
    <t>服务态度好，自提码数大了要换码数也非常方便，很好 黄枚枚</t>
  </si>
  <si>
    <t>很不错的小兄弟郑园炜帮我从网上门店自提帮我省了不少钱</t>
  </si>
  <si>
    <t>很满意服务员朱玉推荐的门店自提，帮我省了不少钱</t>
  </si>
  <si>
    <t>柳青兰服务热情 自提速度很快 很满意哦</t>
  </si>
  <si>
    <t>骆敏雪好评，特别好特别热情。体验门店自提非常快，很好</t>
  </si>
  <si>
    <t>吳恩宇告訴我可以門店自提，服務態度很好，下次還會來優衣庫???</t>
  </si>
  <si>
    <t>吴恩宇告诉我可以門店自提，服务态度很好，下次還會來優衣庫?服务太好了</t>
  </si>
  <si>
    <t>优衣库服务很好，门店自提冯志焦非常好，速度很快</t>
  </si>
  <si>
    <t>黎珠服务员人非常好，主动帮我看微信和淘宝店有优惠，指导我下单门店自提，很好用</t>
  </si>
  <si>
    <t>吴恩宇告诉我可以門店自提，谢谢吴恩宇帮我找到了我想要的男友款牛仔褲</t>
  </si>
  <si>
    <t>李嘉华店员服务很好收银帮我做了自提，剩了不少钱</t>
  </si>
  <si>
    <t>赖碧莹非常好呀，帮我讲解了会员的作用，还教我怎么门店自提！！</t>
  </si>
  <si>
    <t>谢谢员工帮我找衣服，还给我自提了一部分，很棒</t>
  </si>
  <si>
    <t>非常好非常好非常好非常好，自提速度很快，员工服务很好。</t>
  </si>
  <si>
    <t>自提前台的郭艺飞，凌莹，游烈炎小哥哥小姐姐，服务态度很好，棒棒！！很好，还帮我叠好衣服，话法也很标准！！</t>
  </si>
  <si>
    <t>麦梓炫帮我弄那个门店自提，而且还帮我找到商品，很热情</t>
  </si>
  <si>
    <t>今天店里人非常多，但是店里的店员还有很有耐心，指引，推荐，还告诉我店头下单和门店自提，可以更好的服务顾客，非常满意</t>
  </si>
  <si>
    <t>王园 帮我做门店提货很快速 很好</t>
  </si>
  <si>
    <t>1.前台服务 五点多去门店自提的时候，前台没有人，旁边好像有个快递师傅也在等，站了一会儿服务员才不紧不慢走过来。在等待自提的过程中营业员边买单边与我们交谈一直嘻嘻哈哈的。2.门店自提服务 1）在前台说了要门店自提之后，店员只问了我的名字，并未询问其他信息，也没有询问我提货码给我进行核销，而且语气不好直接问我：“叫什么名字。”，然后转身去取商品去了，找了有一会儿才拿出来。2）拿到商品之后，发现与我下单商品不符，我所选的黑色kaws帆布包变成了一款白色的，这时营业员也支支吾吾，说不清缘由，最后叫来店长进行解释：是由于早上营业员取商品时没有核对导致数量颜色不正确。店长服务态度较好，但营业员体验不好。3.总体服务 1）自提时并未向我询问提货码，发现商品错误要求退换货时也并未向我索要提货码，直到我申请退款等待半个多小时的过程中也并未向我询问提货码；2）营业员对于门店自提的商品不能很好的进行处理（陪朋友自提时营业员还在小声说：那个被弄错商品的顾客来了）；3）在等待处理过程中营业员一边收银一边与我们嘻嘻哈哈说话，一直询问我们的信息，并未认真买单；4）店长服务态度较好，一直表示抱歉，但对于员工的监督不到位，造成极差的购物体验。</t>
  </si>
  <si>
    <t>严格格 优衣库非常好，门店自提非常快，基本不用怎么等，都是打包好的，直接来提货就好啦</t>
  </si>
  <si>
    <t>今天去店里自提了衣服，特别棒！</t>
  </si>
  <si>
    <t>何秋斌的服务很满意 前台声音嗓门大很好听 试衣间的卫生很干净服务很满意，卖场工作人员递送购物筐很及时，门店自提的过程很快速简便科技感十足 主要表扬何秋斌的服务</t>
  </si>
  <si>
    <t>在网上买的衣服，过来取货。优衣库的门店自提服务真的太方便了。对接待的工作人员也非常满意。</t>
  </si>
  <si>
    <t>购物体验非常不好，工作人员每层都看到有闲聊的。找一件ut，4楼问了两个都说不知道，第三个说去一楼或3楼找，一楼的说可以自提但不知道ut具体位置，3楼的说2，3层不会陈列ut，后来回4楼，有一个说在扶手梯那边有少量的货，没找到。可是有模特穿着。在附近看到一个小姐姐在出货，刚好这个系列，不过还是没有那一件，说不会所有款陈列出来。另一个说可能放在仓库。总结就是一款ut，问了4层楼的人，10来个人，没有一个知道在哪里。</t>
  </si>
  <si>
    <t>焦作优衣库门店自提冯志焦小姐姐简直太好了，不用等待，分分钟钟的就好了，速度</t>
  </si>
  <si>
    <t>吳恩宇告訴我可以門店自提，服務態度很好，下次還會來優衣庫的心?優衣庫很棒</t>
  </si>
  <si>
    <t>五楼前台门店自提速度很快，员工陈巧服务很棒，笑容很甜，以后还会再来</t>
  </si>
  <si>
    <t>李嘉华电源服务很好帮我做了门店自提很棒</t>
  </si>
  <si>
    <t>优衣库金沙洲万达今天自提了kaws，开心，哈哈哈，开心，棒棒棒</t>
  </si>
  <si>
    <t>甄梓庆服务员很细心，提醒我把遗忘的雨伞带上，服务很好。店里的自提服务很迅速，不错</t>
  </si>
  <si>
    <t>欧言丽员工推荐我门店自提九分裤，省了100块，很满意她的服务态度！</t>
  </si>
  <si>
    <t>优衣库服务很好，门店自提冯志焦非常好，速度很快，赞赞赞赞赞赞赞赞</t>
  </si>
  <si>
    <t>服务态度很好，收银速度很快。店里的员工推荐了门店自提，在节假日这么多人的情况下，不需要排队，直接取货，非常方便，很满意！必须称赞一下。</t>
  </si>
  <si>
    <t>非常好非常好柴林铭 非常棒 特别忙的时候帮我门店自提</t>
  </si>
  <si>
    <t>试衣间的小伙子港全服务非常满意，还给我推荐门店自提非常方便</t>
  </si>
  <si>
    <t>在优衣库门店自提抢到了合作款t恤，网上炒的特别火，自提的小姐姐冯志焦态度特别好，特别喜欢，给小姐姐点赞</t>
  </si>
  <si>
    <t>吴恩宇告诉我可以門店自提，服务态度很好，下次還會來優衣庫的</t>
  </si>
  <si>
    <t>昨晩去万达自提了kaws联名 店员说太大的话现在只能去东百中心换可能有货，结果今天还没开门就去了 店员直接说我们不接受其他门店的退换货 要换你去你提货的门店换，请问你们写的30天任何门店都可以换货是作秀呢？还是因为这个是kaws？</t>
  </si>
  <si>
    <t>对胡家欣的服务非常满意。给我推荐的门店自提很划算</t>
  </si>
  <si>
    <t>前台买单的服务态度特别好，帮我自提了一件衣服剩了50块，很满意！342</t>
  </si>
  <si>
    <t>优衣库上了合作款。零点抢到了自提过来拿了衣服，好多人都没拿到，太谢谢自提功能了</t>
  </si>
  <si>
    <t>吳恩宇告訴我可以門店自提，服務態度很好，下次還會來優衣庫的</t>
  </si>
  <si>
    <t>邱梦宇小姐姐的服务很满意啊，自提帮我衣服超快的，人美心善服务帮</t>
  </si>
  <si>
    <t>很好员工马志豪教我这么自提</t>
  </si>
  <si>
    <t>谢伟燃服务员很耐心的帮我找商品，没有的码数会推荐我门店自提，虽然也没有码了，没关系，这也是一次非常满意的购物体验！</t>
  </si>
  <si>
    <t>吳恩宇告訴我可以門店自提，下次還會來優衣庫服務態度很好，</t>
  </si>
  <si>
    <t>我在武胜路凯德自提一件衣服 网上没码子就换过一次货 但是回家给家人还是不合适 于是去m+店 被告知网上自提只能换一次 不能退不能换 那这7天无理由退换货的意义在哪里？</t>
  </si>
  <si>
    <t>你们家合作款的衣服不是应该紧着顾客买吗？为什么在上班期间都是你们店员在结账，店员在上班期间没有权利去付款买衣服吧，还骗人说自提，自提的都是提前网上下单，哪有在现场支付得到！！！！！</t>
  </si>
  <si>
    <t>门店自提，不清楚流程，咨询前台的店员，很清晰并耐心的告诉我，谢谢她</t>
  </si>
  <si>
    <t>优衣库c区潘玉册，服务亲切，服务质量优质，推荐门店自提，价格经济优惠。</t>
  </si>
  <si>
    <t>古令峰员工很踏实，很有耐心的回答我的问题并给我介绍门店自提的相关流程，很满意</t>
  </si>
  <si>
    <t>门店自提了几件婴儿和小孩的商品，特别方便快捷，韩桂颖服务很好，点赞</t>
  </si>
  <si>
    <t>在网上下的门店自提，去了店里员工第一时间就帮我拿了货</t>
  </si>
  <si>
    <t>吳恩宇告訴我可以門店自提，幫我找到了我想要的男友款牛仔褲，?謝謝</t>
  </si>
  <si>
    <t>曹晴，导购服务态度很不错，帮我教我怎么做门店自提，非常仔细，如果每家店铺都有这样的人就好了</t>
  </si>
  <si>
    <t>店员彭晓春在我逛街时疯狂要我买衣服做网上自提，态度热情服务态度好好评！</t>
  </si>
  <si>
    <t>吳恩宇告訴我可以門店自提，服務態度很好，很喜歡優衣庫</t>
  </si>
  <si>
    <t>6.3店员聂双仟，服务满分。给我推荐了门店自提和会员，还教我怎么领取优惠券。</t>
  </si>
  <si>
    <t>吳恩宇告訴我可以門店自提，服務態度很好，下次還會來優衣庫的新??</t>
  </si>
  <si>
    <t>很感谢陈曾颖帮我网上买了裤子，很便宜，很舒服的裤子，门店自提很快就拿到了。看起来很活泼的小妹妹谢谢了</t>
  </si>
  <si>
    <t>员工周金蕾网上门店自提速度快，推荐我在网上买九分裤只要179块钱，比店里面的便宜一些，省了钱，非常不错！</t>
  </si>
  <si>
    <t>吴恩宇告诉我可以門店自提，服务态度很好，帮我找到了我想要的男友款牛仔褲?</t>
  </si>
  <si>
    <t>吴晓琳很棒 门店自提很好</t>
  </si>
  <si>
    <t>吴晓琳服务十分不错门店自提</t>
  </si>
  <si>
    <t>吳恩宇告訴我可以門店自提，幫我找到了我想要的男友款牛仔褲?</t>
  </si>
  <si>
    <t>导购推荐我自提下单，很方便，以后在家也可以自己下单了，服务很好</t>
  </si>
  <si>
    <t>前台买单的店员服务态度非常好，门店自提非常好，让我买到了kaws</t>
  </si>
  <si>
    <t>前台那个叫谢攀的服务员特别棒，门店自提帮我省了好多钱，下次来优衣库还找他</t>
  </si>
  <si>
    <t>郑园炜给我推荐的门店自提很优惠 很感谢他</t>
  </si>
  <si>
    <t>想买的衣服没有活动。服务员佘丽萍让我在网店看看，说可以自提！第一次体验！</t>
  </si>
  <si>
    <t>邱梦宇自提时态度很好，还有帮忙推荐别的搭配，很好，很棒</t>
  </si>
  <si>
    <t>一直都很好，这家店服务热情，经常推荐我门店自提，有时候便宜很多呢！</t>
  </si>
  <si>
    <t>前台员工曾晓圆 服务态度非常不错 给我弄门店自提 都是跑着去跑着来的 给我节省了很多时间 真的非常感谢 ！</t>
  </si>
  <si>
    <t>吴恩宇告诉我可以門店自提，服务态度很好，下次還會來優衣庫的，吴恩宇帮我找到了我想要的男友款牛仔褲??</t>
  </si>
  <si>
    <t>店员很贴心帮我自提，令我用更优惠价格买到商品，感谢。</t>
  </si>
  <si>
    <t>电梯坏了很难走，但是店很大，感谢何兆民的门店自提</t>
  </si>
  <si>
    <t>非常棒的购物体验。门店自提效率很快，很热情，推荐的商品也很好看。最近出了新品也很好看哦。非常感谢。</t>
  </si>
  <si>
    <t>黄交凤的服务态度很好，还帮我推荐了门店自提，给我省了几十块</t>
  </si>
  <si>
    <t>雷小凤买单速度很快还面带微笑  很不错 门店自提很好</t>
  </si>
  <si>
    <t>早上九点就来排kaws了 还好来的早 抢到了喜欢的 店员非常热情 排队也很有秩序，小骆帮我提货也很快好评</t>
  </si>
  <si>
    <t>第一次体验门店自提，感觉很方便，特别是在人多的时候</t>
  </si>
  <si>
    <t>杨亚推荐门店自提，服务很不错</t>
  </si>
  <si>
    <t>店员刘玉玺帮我拿门店自提态度特别好 很有礼貌</t>
  </si>
  <si>
    <t>服务很好，店员还帮我从网上下单门店自提，很方便也很便宜。陈鑫服务很好。</t>
  </si>
  <si>
    <t>特别喜欢优衣库的经典休闲长裤，今天又过来买条长裤，男装的小伙子给我推荐网上下单在店里提货，可以省五十多。特别开心特别感谢。</t>
  </si>
  <si>
    <t>欧言丽小姐姐推荐了门店自提，很优惠</t>
  </si>
  <si>
    <t>优衣库试衣间潘玉册服务态度热情，推荐门店自提，价格经济实惠，优衣库服务越来越好了</t>
  </si>
  <si>
    <t>6.3店员李新月，帮我找了联名款的新衣服，看购物车，递送购物框，推荐门店自提。还告诉我怎么加入会员，怎么领取优惠券。服务态度非常好。</t>
  </si>
  <si>
    <t>天猫店打开看了大小不合适都能退换，凭啥门店自提了2分钟就不让换了。。所以门店没生意就这个原因吧</t>
  </si>
  <si>
    <t>很划算，终于收到我需要的宝贝了,东西很好,价美物廉,谢谢掌柜的!说实在,这是我淘宝购物来让我最满意的一次购物。第一次在网上买东西，然后选的门店自提，省去了中间运输的时间，去店里也能直接试 质量不错，也很透气，就是如果穿深色内衣，会有点透。优衣库家的衣服真的很好穿 而且材质也都绝了。无论是掌柜的态度还是对物品,我都非常满意的。掌柜态度很专业热情,有问必答,回复也很快,我问了不少问题,他都不觉得烦,都会认真回答我,这点我向掌柜表示由衷的敬意,这样的好掌柜可不多。再说宝贝,正是我需要的,收到的时候包装完整,打开后让我惊喜的是,宝贝比我想象中的还要好!不得不得竖起大拇指。下次需要的时候我还会再来的,到时候麻烦掌柜给个优惠哦!</t>
  </si>
  <si>
    <t>优衣库女孩来啦~一直蹲着这条裙子，网点橙色的先降价了。然后我就有了个大胆的想法，网上购买选择自提去实体店换个白色，最终结果就是我失败了，明明之前打电话过去问了说可以换同款不同颜色尺码的衣服，我还专门问了要是存在差价咋办，那边人说不存在这种情况按你实际付款来就好了。由于打电话的实体店白色没货我就去了另一家实体店自提，理论了半天不行就算了。本想放弃，可是淘宝用了我15块红包不舍得，我又倒回去店里买下了。颜色真的很亮眼，橙色很深，跟之前那款排扣大摆裙的珊瑚红色差距还是很大的，那款是偏红，都是亮眼的颜色。所以我只选了一件黑t搭配。重点来了，我身高155体重98斤，穿上效果如图，刚好到脚踝处，腰也不勒。之前入的排扣大摆裙S码有点勒。求各位小姐姐推荐穿搭，亮橙色配啥上装好？</t>
  </si>
  <si>
    <t>优衣库纯棉T，舒适好穿不贵，门店自提很方便。</t>
  </si>
  <si>
    <t>很好看，门店自提超级方便哈哈哈</t>
  </si>
  <si>
    <t>店铺自提，方便</t>
  </si>
  <si>
    <t>第一次体验门店自提，店员很耐心</t>
  </si>
  <si>
    <t>奈在店里试了店员告诉我网上可以领五十块券，然后店铺提货，就立马下单了，之前买过另一款。很好穿，肩带不勒</t>
  </si>
  <si>
    <t>好东西没的说，选择到店自提，联系导购小姐姐，小姐姐会主动把商品送到你手上，省去排队大家，轻松购物。</t>
  </si>
  <si>
    <t>很棒呀少女心没有图懒得拍但是版型是真的很好上身很好看(｡･ω･｡)ﾉ♡赞的棒的嘤嘤嘤(ಥ_ಥ)粉红色少女心尤其好看长发公主哇酷毙了。这款T恤是网上下单，门店自提的，方便，快捷……</t>
  </si>
  <si>
    <t>店里提货很方便。赞。买了好多。</t>
  </si>
  <si>
    <t>门店自提也方便，刚好那天到门店附近吃饭，网上下单，自提。速度。一直回购这款内衣，舒适，就是希望多搞些活动，优惠点。</t>
  </si>
  <si>
    <t>门店自提，方便快捷，还支持换号换花色，穿着效果不错，聚胸</t>
  </si>
  <si>
    <t>很好，门店自提购物方便！</t>
  </si>
  <si>
    <t>不错在店里取货，很方便。</t>
  </si>
  <si>
    <t>面料很薄，舒适速干，门店自提很方便</t>
  </si>
  <si>
    <t>39入手价格挺好，比店里优惠，自提时还能先试试，方便！</t>
  </si>
  <si>
    <t>非常好，宝宝睡觉穿不会再汗脖子了。在店里看好直接选自提，非常方便</t>
  </si>
  <si>
    <t>大小合适，颜色也不是特别亮的红色，总之可以接受。挺轻便的，到店自提当天下午就拿到衣服了，非常方便，就是穿了两天就粘上油了，不太好洗掉。</t>
  </si>
  <si>
    <t>网上下单门店自提，非常方便。之前在门店原价199买了一条浅褐色的，非常好看，网上搞活动立马下单再买一条黑色，质量非常好，柔软，舒适。</t>
  </si>
  <si>
    <t xml:space="preserve">优衣库的T图案颜色更新非常快 家里人喜欢收集各种图案的 夏天穿穿蛮好的 尺码比较全 退换也很方便 还能门店自提 老客户了 一年四季不知道要买多少优衣库的衣服 什么时候能成为超级VIP呢？哈哈 </t>
  </si>
  <si>
    <t>实体店自提的，很方便</t>
  </si>
  <si>
    <t>喜欢。大小合适。线下自提很方便。</t>
  </si>
  <si>
    <t>很可以，到店自提很方便</t>
  </si>
  <si>
    <t>价格实惠  上身好看  门店自提方便</t>
  </si>
  <si>
    <t>网上下单，线下自提。很方便，也可以享受网上的活动。小宝宝夏天穿很舒服。</t>
  </si>
  <si>
    <t>很好看，在店里看好都要排队结账了，上旗舰店看到有优惠，直接卖了自提，很方便</t>
  </si>
  <si>
    <t>质量很好 到店自提非常方便   活动价格太实惠了</t>
  </si>
  <si>
    <t>实体店已经提货了，很方便！面料凉爽！</t>
  </si>
  <si>
    <t>质量很好，到实体店直接拿货，因下单时订的码数小了，免去了中间来回的快递费用。方便快捷</t>
  </si>
  <si>
    <t>店里自提满意</t>
  </si>
  <si>
    <t>衣服很好！门店自提，很满意</t>
  </si>
  <si>
    <t>门店自提 方便改裤脚  没有哪件没改的 why</t>
  </si>
  <si>
    <t xml:space="preserve">面料：面料很软，很舒服，透气，就是颜色有点单调，这个年龄的孩子真不敢给他们穿白色衣服，一开始拍的是59元，第二天49，不给退差价又重新拍的，直接在店里提货还算方便 </t>
  </si>
  <si>
    <t>淘宝下单，门店自提好方便。</t>
  </si>
  <si>
    <t>门店自提，方便，便宜了20块</t>
  </si>
  <si>
    <t>直接在线下单 实体店自取¯\_(ツ)_/¯ 贼方便。而且好像比直接门店购买便宜50¥ OMG</t>
  </si>
  <si>
    <t>很划算，终于收到我需要的宝贝了,东西很好,价美物廉,谢谢掌柜的!说实在,这是我淘宝购物来让我最满意的一次购物。第一次在网上买东西，然后选的门店自提，省去了中间运输的时间，去店里也能直接试 质量不错，也很透气，这款运动内衣穿着特别舒服，跑步什么的也不会跑偏，也闷，值得推荐。优衣库家的衣服真的很好穿 而且材质也都绝了。无论是掌柜的态度还是对物品,我都非常满意的。掌柜态度很专业热情,有问必答,回复很快</t>
  </si>
  <si>
    <t>门店自提很方便！160S码很宽松，是我喜欢的风格！会继续支持哒&gt;3&lt;</t>
  </si>
  <si>
    <t>麻衬衫做工很好,去掉外面的扣子里面的标签分不出反正面,薄款,些许透,容易皱,但是很凉快透气,穿着舒服,网上下单实体店取货方便</t>
  </si>
  <si>
    <t>旗舰店优惠活动 比店里划算 自提也很方便</t>
  </si>
  <si>
    <t>先来个好评，到店自提很方便，看起来很好看</t>
  </si>
  <si>
    <t>很划算，终于收到我需要的宝贝了,东西很好,价美物廉,谢谢掌柜的!说实在,这是我淘宝购物来让我最满意的一次购物。第一次在网上买东西，然后选的门店自提，省去了中间运输的时间，去店里也能直接试 质量不错，也很透气，这款内衣穿着特别舒服，跑步什么的也不会跑偏，也不闷，肩带也好调节，值得推荐。优衣库家的衣服真的很好穿 而且材质也都绝了。无论是掌柜的态度还是对物品,我都非常满意的。掌柜态度很专业热情,有问必答,回复很快</t>
  </si>
  <si>
    <t>物美价廉，线下提货很方便。推荐驼色，真的超好看，显白。</t>
  </si>
  <si>
    <t>线下门店提货方便</t>
  </si>
  <si>
    <t>为了copy这一身买的，门店自提很方便，也不用等快递，搞活动比实体店便宜很多身高159体重98，有点小肚子但是穿s码腰挺宽松的，可能尺码偏大一点点</t>
  </si>
  <si>
    <t>自提哒～店员态度很好 很温柔～^_^ 在家穿这类型印花裤 很舒服。看实体店有现货 就入了两个花色！</t>
  </si>
  <si>
    <t>网上下单去门店自提的，等了好一会工作人员才给找到，网眼面料不算柔软。以下是好评模板，说明对收到的东西基本满意。听说评论够80字以上才能增加淘气值，淘气值快点增加吧，我要88vip会员，我要88vip会员，现在没有会员，买好多东西都贵，赶紧增加淘气值吧，有了会员购物才划算。</t>
  </si>
  <si>
    <t>在实体店试好的，但是实体店费用跟网上自提相差太大了，就在网上买了，其实还是在店里拿的，店里的店员也很热情，根本没用让我等多长时间，话说有什么问题也是可以退换的，恩，总之挺好的</t>
  </si>
  <si>
    <t>自提超方便，还可以换色换码，想要的网上没有了，店里有库存，网上的更便宜，然后拍了其他的色在店里做了换色处理，店员也很好</t>
  </si>
  <si>
    <t>到店自提方便服务好，网眼透气，优惠必囤的，另外网眼款的略微偏瘦长</t>
  </si>
  <si>
    <t xml:space="preserve">上身效果：很宽松的款！ 厚薄度：薄 尺码推荐：183，170XL宽松很喜欢！门店自提很快，优衣库的服务态度就不用说了，一如既往！很满意的一次购物！ </t>
  </si>
  <si>
    <t>选择的门店自提，特别的方便高效，而且门店的服务员态度特别好，喜欢这种方式。</t>
  </si>
  <si>
    <t>门店自取 当场试穿不合适 店员直接帮忙退了 很给力真的超级喜欢，非常支持，质量非常好，与卖家描述的完全一致，非常满意,真的很喜欢，完全超出期望值，发货速度非常快，包装非常仔细、严实，物流公司服务态度很好，运送速度很快，很满意的一次购物</t>
  </si>
  <si>
    <t>选择的门店自提，真是非常的方便，而且门店的服务员态度特别好，喜欢这种方式。</t>
  </si>
  <si>
    <t>非常不错,到店自提工作人员的服务态度也是非常好的，为她们点</t>
  </si>
  <si>
    <t>非常好！非常不错,到店自提工作人员的服务态度也是非常好的，为她们点</t>
  </si>
  <si>
    <t>0点抢购的门店自提~还不错，喜欢</t>
  </si>
  <si>
    <t>可以，下次再买另外一个颜色，门店自提的，149很划算</t>
  </si>
  <si>
    <t>实体店自提，质量不错</t>
  </si>
  <si>
    <t>非常舒适，不滑杯，固定得很贴合，非常好，79元买的，线下自提省了邮费，洗衣机里洗了一次没有变形，准备优惠的时候再入</t>
  </si>
  <si>
    <t>不错，实体店提货，凉快，就是太爱皱了不过还是喜欢，会继续关注！</t>
  </si>
  <si>
    <t>门店自提！！！UNIQLO×KAWS最后一次联名，以此纪念，感谢！</t>
  </si>
  <si>
    <t>安排！！！！！到店自取！！！！</t>
  </si>
  <si>
    <t>在实体店提货，试了一下，L码合适。</t>
  </si>
  <si>
    <t>非常好，门店自提的</t>
  </si>
  <si>
    <t>门店自提的时候看店里已经没有卖的了，真的太火了</t>
  </si>
  <si>
    <t>线上付款，线下拿货对于里优衣库近，心里觉得店里的现场看识货，又有网上优惠，真好。很喜欢优衣库这种销售。</t>
  </si>
  <si>
    <t>去门店自提，s号稍微小了一点，可是这个颜色没有m号了。穿起还挺合适的，款式好看，面料柔软，价格实惠。</t>
  </si>
  <si>
    <t>店里要199，试完直接下单门店提货一气呵成，腰围2尺7，M码略紧但是L码太大，如图无腰带直接掉，果断买了M，紧并显瘦着…</t>
  </si>
  <si>
    <t>去世贸天阶店自提的，全程等待十分钟，速度还算可以。身高164，体重65公斤，参考评价里的身高体重和衣服标注的尺寸选了最大码，结果真心大....腰围和臀围都大，建议还是要去店里试一下再买。效果嘛，我自己觉得很好看，穿上刚好碰到地面，两米大长腿，可是男朋友说显胖，大概直男审美，没办法....因为时间太急没顾得上换号，再小一码应该效果会更好些。</t>
  </si>
  <si>
    <t>实体店试过的门店自提更优惠，186  138斤  m码刚合适，裤子偏薄有弹性很舒服</t>
  </si>
  <si>
    <t>挺好的。门店自提的。</t>
  </si>
  <si>
    <t>到店自提还能改裤长，超赞</t>
  </si>
  <si>
    <t>门店自提的，165，54，有小肚子，换成了160，66A，臀围合适，腰围有余地，64a的也能穿但是喜欢稍微宽松的，裤型挺好。</t>
  </si>
  <si>
    <t>店铺自提稳如狗，你们白天抢成狗</t>
  </si>
  <si>
    <t>店里自提 可以换尺码 挺好的</t>
  </si>
  <si>
    <t>很奶思，好看，穿起来又凉快，做活动比店里卖的还便宜34块，果断门店自提。。</t>
  </si>
  <si>
    <t>在网上优衣库下的单，然后在门店试了一下颜色和大小号，自提的，摸着是比较舒服的，之前老婆在网上也买过几次，感觉质量还行，希望以后价格上活动多一点！</t>
  </si>
  <si>
    <t>据说早上都是爬着进店的 还好我约了到店自取</t>
  </si>
  <si>
    <t>之前店里买了一件灰色，活动便宜了50，又买了一件自提，觉得之前买亏了哈哈哈，还是很舒服的</t>
  </si>
  <si>
    <t>本来是要到店自提的，但是显示北京都没有货了。无奈，只能快递吧，结果快递显示从北京太阳宫发出，离我真的太近了，亏了10块邮费。质量还是不错的。</t>
  </si>
  <si>
    <t>帮儿子和同学抢的。正点进去才刷出来一件XL，估计是我要的款和码都是紧俏的。到店取货又买了一件L。好看的款专卖店内也被人全包走了</t>
  </si>
  <si>
    <t>门店自提，安全第一，大家懂的</t>
  </si>
  <si>
    <t>门店自提，性价比高，非常便宜</t>
  </si>
  <si>
    <t>超级薄超级舒服！去店里自提的时候又在店里买了一件哈哈哈喜欢！✺◟(∗❛ัᴗ❛ั∗)◞✺(๑°3°๑)（｡ò ∀ ó｡）(๑&gt;؂&lt;๑）✪ω✪ԅ(¯ㅂ¯ԅ)✺◟(∗❛ัᴗ❛ั∗)◞✺(๑°3°๑)（｡ò ∀ ó｡）(๑&gt;؂&lt;๑）✪ω✪ԅ(¯ㅂ¯ԅ)✺◟(∗❛ัᴗ❛ั∗)◞✺(๑°3°๑)（｡ò ∀ ó｡）(๑&gt;؂&lt;๑）✪ω✪ԅ(¯ㅂ¯ԅ)</t>
  </si>
  <si>
    <t>门店自提，不错</t>
  </si>
  <si>
    <t>实体店拿货，网上下单，挺好</t>
  </si>
  <si>
    <t>100分 实体店试穿 现场就网上下单自提 太赞了</t>
  </si>
  <si>
    <t>早就喜欢这件，然后特意等到降价了在买的，然后在实体店试了选择门店自提，等了10分钟就拿到了，但好多人都在排队，排队起码要排一个小时，很喜欢，然后我凑不下去了早就喜欢这件，然后特意等到降价了在买的，然后在实体店试了选择门店自提，等了10分钟就拿到了，但好多人都在排队，排队起码要排一个小时，很喜欢，然后我凑不下去了早就喜欢这件，然后特意等到降价了在买的，然后在实体店试了选择门店自提，等了10分钟就拿到了，但好多人都在排队，排队起码要排一个小时，很喜欢，然后我凑不下去了</t>
  </si>
  <si>
    <t>还好在网上抢到了，门店自提，不然怎么拼得过其它大哥大姐大爷大妈</t>
  </si>
  <si>
    <t xml:space="preserve">面料品质：幸好预定了到店自提，晚上去一看店里都没了 </t>
  </si>
  <si>
    <t xml:space="preserve">面料品质：手感摸着很软，很亲肤。 厚薄度：夏天穿着刚好，不过大太阳的话，可能透气性会差一点。 尺码推荐：本人身高182.体重73.5KG，穿这个码数刚刚好。 上身效果：不是特定的修身款，穿着舒适。6.18大促买的149，店铺199。我选择在天猫下单，门店自提，省了50。而且基本上一个小时之内就备好货了。 材质特性：全棉，很舒服， </t>
  </si>
  <si>
    <t>抢到啦，直接去店里自提的，开心哦</t>
  </si>
  <si>
    <t>竟然发的顺丰，快递很快。这款深蓝色实体店没有尺码，而且是原价，61活动便宜了很多，而且尺码齐全。裤子穿的很舒服，比较薄，夏天也可以穿。深蓝色也很好看。两件t恤没有活动，本来想凑单买的，结果发现不在活动范围内。但是还是不错，面料也很好。发货速度很快，客服也很耐心。还可以自提</t>
  </si>
  <si>
    <t>门店自提的，很快！这个华夫格的面料我还比较喜欢！</t>
  </si>
  <si>
    <t>自提的 比店里便宜</t>
  </si>
  <si>
    <t xml:space="preserve">面料品质：挺好的，店里买249，网上下单149，然后万达提货 </t>
  </si>
  <si>
    <t>实物比图片更好看，到店自提，效率非常高</t>
  </si>
  <si>
    <t>网上下单，实体自提，比店里便宜了20元！</t>
  </si>
  <si>
    <t>门店自提还是可以 不用抢真的舒服</t>
  </si>
  <si>
    <t>整点买到的选的门店自提 可能L码对我来说有点大不管穿不穿但能买到还是可以的 想到林俊杰可能会穿果断买买买  优衣库也算是快消里质量不错的 对于网上说跟风或者全员的酸几 就一句花自己钱买开心呀 关你peace.</t>
  </si>
  <si>
    <t>到店自提很快</t>
  </si>
  <si>
    <t>因为推荐码大了两个号，还的退换，早知道我就门店自提了，重买一件，还的抓紧快递退另一件，哎，不过东西挺好就是自己不知道自己穿什么码，按推荐码买出了点小问题而已</t>
  </si>
  <si>
    <t>还行挺好看的，物美价廉，门店自提没想到那么多人会去抢，惊了</t>
  </si>
  <si>
    <t>很好，线下取货不用排队。</t>
  </si>
  <si>
    <t>门店自提发售第一天就背上了</t>
  </si>
  <si>
    <t xml:space="preserve">面料品质：好 厚薄度：厚 尺码推荐：中等偏小点 上身效果：还不错，需要改裤长所以最好实体店取货 </t>
  </si>
  <si>
    <t>很好啊，抢到了很赞，门店提货超级赞，这个衣服也很不错，今天穿了一下。超级赞，kaws今年可是把优衣库炒火了，直接热搜第一名。很好啊，抢到了很赞，门店提货超级赞，这个衣服也很不错，今天穿了一下。超级赞，kaws今年可是把优衣库炒火了，直接热搜第一名。很好啊，抢到了很赞，门店提货超级赞，这个衣服也很不错，今天穿了一下。超级赞，kaws今年可是把优衣库炒火了，直接热搜第一名。</t>
  </si>
  <si>
    <t>穿16去门店自提19</t>
  </si>
  <si>
    <t>网店下单，实体店拿货，不错。</t>
  </si>
  <si>
    <t>零点下单，隔天去自提的，比起在门店抢的轻松多了，图案很好看</t>
  </si>
  <si>
    <t>上身偏瘦的165 120也可以穿M！喜欢紧身T的可以选！设计简约高级，不愧是Alexander Wang！门店自提后立马在实体店回购白色！</t>
  </si>
  <si>
    <t>挺好的比实体店便宜，自提很划算</t>
  </si>
  <si>
    <t>无敌棒！实体店自提，换成了砖红色，超美的</t>
  </si>
  <si>
    <t>好看！喜欢！存购物车好久了，但是贫穷使我理智，后面还是我的神仙朋友帮我买了，实体店原价买的，后面看网上第二天要便宜一百块，我就果断去退了，以为只是在网上活动就下单了自提，实体店也降价了的，买了白色觉得它透，纠结了好久，想要不要换橘色，但是后面还是舍不得白色，后面我已经接受它透了，反正就是会看到一点内衣，同学都说没关系的，别人更透都没事，哈哈哈，真的是我最贵的一条裙子了，但是质量没有让人惊艳，好看确实是好看</t>
  </si>
  <si>
    <t>门店自提！！！UNIQLO×KAWS最后一次联名，以此纪念！感谢！</t>
  </si>
  <si>
    <t>衣服本身不错，就是寄来的可能是门店里被人试穿或退换过的，上面有脏和好多线头，好在脏都洗掉了。建议大家能去门店自提还是尽量亲自去看一下</t>
  </si>
  <si>
    <t>实体店自提，看到一群人打架</t>
  </si>
  <si>
    <t>比较舒服，棉的，价格也比实体店便宜，选择门店自提</t>
  </si>
  <si>
    <t>凌晨12点在淘宝上抢到啦！第二天去门店自提的！并没有钻地缝扒模特和打架！希望网络上没有买这件T的人可以理性一点 你自己不喜欢但是不要跟风群嘲！谢谢！</t>
  </si>
  <si>
    <t>门店自提的，被全部包场，每人限购两件，物业保安和保洁阿姨都被拉来冲人数，很6了，还好抢到了开心！</t>
  </si>
  <si>
    <t>非常薄，夏天穿。门店自提很好用，到店试了有点长有点大当场换小还一并改了裤长。本人174/70kg。</t>
  </si>
  <si>
    <t>去实体店取得，和之前买的包屁衣面料一样，孩子穿着特别舒服，在网上下单实体店取货这种模式很好</t>
  </si>
  <si>
    <t>到店自提，看着大爷大妈一款抢十多件排队结账半小时，最后不卖</t>
  </si>
  <si>
    <t>线下去提的，非常好，简单大方！</t>
  </si>
  <si>
    <t xml:space="preserve">材质特性：摸起来很舒服，门店自提非常快速 </t>
  </si>
  <si>
    <t>店铺自提稳如狗，你们自提抢成狗</t>
  </si>
  <si>
    <t>本来想买黑色花的，没号码了就买了蓝色的，去店里自提的时候特意先去找了黑色的，刚好剩最后一件110的，就赶紧换了黑色。裤子薄的，上身舒服，可以外穿，尺码刚好合适，宝宝比较瘦，穿其他的裤子裤腰都大，这件刚刚好。</t>
  </si>
  <si>
    <t>非常不错，在店里面试过买的，就是我们这没法自提，店里没货了，五星好评，以后就在优衣库买衣服了</t>
  </si>
  <si>
    <t>店里卖149，网上99，果断下单自提，作为内搭很完美</t>
  </si>
  <si>
    <t>门店自提已经拿下了 但是我157穿太大了… 有想要的私聊我吧 呜呜呜可惜</t>
  </si>
  <si>
    <t>门店自提还是可以 不用抢真的舒服 有人L换M码吗</t>
  </si>
  <si>
    <t>其实还可以但就是我穿不好看罢了长得不好看穿啥都不好看，我是门店自提</t>
  </si>
  <si>
    <t>裤子前一天在店里试了一下，觉得还可以但是没打折，不是非要买，后来晚上看到旗舰店有活动果断下手了，因为不到200不能包邮，选择了门店自提，第一次自提体验超棒，提货很快，如果尺码不合适还能当场换货，一直喜欢优衣库，以后也会多多购买的！</t>
  </si>
  <si>
    <t>门店自提！</t>
  </si>
  <si>
    <t>超喜欢这件本来感觉零点买到到门店自提好幸运可是现在被全网嘲难过我还穿吗？！</t>
  </si>
  <si>
    <t xml:space="preserve">上身效果：这个款式的第3件了。喜欢的颜色都买了一件。今年的尺码款式跟去年是一样的。 厚薄度：有点厚度，但是透气不热。 尺码推荐：我是实体店试好买的。实体店不做活动，店家让我从官网直接买，十分钟就能现场提货了。 </t>
  </si>
  <si>
    <t>穿得很舒服，老妈喜欢的颜色店里有，自提了，门店服务挺棒的！</t>
  </si>
  <si>
    <t>服务很好，很满意，尤其是当我觉得有点贵的时候向我推荐网上下单，门店自提，特别好，网上便宜，太棒了</t>
  </si>
  <si>
    <t>非常满意，店里有很多活动，非常实惠，门店自提很方便！！！</t>
  </si>
  <si>
    <t>几天下就下单了，自提很快，不用跟别人挤排队，谢谢导购李娟的指引</t>
  </si>
  <si>
    <t>在前台有个哥哥的小帅哥，挺有耐心的帮我查衣服网上有没有活动，还选择了自提，不错</t>
  </si>
  <si>
    <t>卖场里的招呼声非常热情，每一位店员都很有礼貌的打招呼。前台的店员很热情的给我推荐，给我搭配好看的衣服，非常有耐心。还很热情的给我推荐门店自提还有随身购物袋，很便捷。</t>
  </si>
  <si>
    <t>购物体验很舒适很好，收银速度很快，试衣间工作人员引导还很有序，门店自提服务也很好</t>
  </si>
  <si>
    <t>自提很方便，裤长修改的真的好啊，还帮我熨了，期待下次光临</t>
  </si>
  <si>
    <t>肖来舟的服务很好，主动为我推荐网上优惠的商品，推荐给门店自提，很棒</t>
  </si>
  <si>
    <t>在优衣库网上下单还可以门店自提，方便多了。</t>
  </si>
  <si>
    <t>感谢张景尧给我介绍天猫下单和门店自提服务</t>
  </si>
  <si>
    <t>每次来都会逛完五层楼每次都会遇见不一样的事物，今天感谢小姐姐李红艳帮我换了门店自提的不同颜色上衣</t>
  </si>
  <si>
    <t>门店自提这个真的很好 我在网上门店自提，我去的时候就已经好了，非常快乐的一次购物，开心</t>
  </si>
  <si>
    <t>感谢在卖场上有个叫叶迎乐的小帅哥 热情接待我 还给我帮助做自提 给我优惠 十分感谢</t>
  </si>
  <si>
    <t>非常开心，今天买了衣服，学会了门店自提，下周的kaws决对抢得到！！！</t>
  </si>
  <si>
    <t>杨兰今天帮我门店自提省了很多钱 很棒 还加了会员 棒棒棒棒棒棒棒棒棒棒</t>
  </si>
  <si>
    <t>导购员张亚男帮我做了门店自提，很开心的购物</t>
  </si>
  <si>
    <t>在前台等待门店自提，一位白白的员工帮忙提货，速度很快，下次继续选择门店自提</t>
  </si>
  <si>
    <t>陈浩非常耐心帮我找商品，一下子就帮我找到了，也有跟我说门店自提有优惠，同时优惠，真的棒棒哒，优衣库真的很实惠</t>
  </si>
  <si>
    <t>优衣库推出了门店自提的服务，真的很方便，优衣库总能有顾客满意的服务，真心喜欢优衣库</t>
  </si>
  <si>
    <t>邬志刚服务很好  教我门店自提</t>
  </si>
  <si>
    <t>真的感动到了，九州的服务，真的是常州最好的，特别感谢试衣间的陈洪福帮我推荐的搭配，让我门店自提，真的特别好，从此爱上九州优衣库，</t>
  </si>
  <si>
    <t>很感谢李巧芳小姐姐非常可爱，推荐我们网上购买门店自取。非常方便</t>
  </si>
  <si>
    <t>卖场引导服务亲切周到，门店自提很快\n应雨连超级爱笑的，</t>
  </si>
  <si>
    <t>非常好的一次购物体验，前台的店员超级和善。一直耐心的给我讲解门店自提的事项。试衣间的店员非常热情，耐心的给我讲解衣服的信息，还有我该穿的尺码。</t>
  </si>
  <si>
    <t>张亚男的态度很好，帮我做了自提，好开心</t>
  </si>
  <si>
    <t>门店自提很方便，服务员很热情</t>
  </si>
  <si>
    <t>每次来优衣库都有商品限时特优，门店自提还有更多的优惠又方便</t>
  </si>
  <si>
    <t>服务非常热情，帮助我学会门店自提，店铺里面的收银服务也很满意</t>
  </si>
  <si>
    <t>我是门店自提的，在网上下单的，方便多了。</t>
  </si>
  <si>
    <t>相对于其他店铺，优衣库的人流量真得很多，但现在选择门店自提真得很快</t>
  </si>
  <si>
    <t>前台李亚奇主动推荐门店自提很贴心</t>
  </si>
  <si>
    <t>李中庆的服务很好，帮我弄的自提节省了很多钱哦</t>
  </si>
  <si>
    <t>以后会多多选择门店自提，省去了逛衣服和排队买单的时间，很方便</t>
  </si>
  <si>
    <t>门店自提 接待很好 很热情 收银前台员工一直帮我操作 态度很好 有耐心 裤子改的也很好 很直 试衣间效率快 清扫的干净 是非常好的一次服务体验</t>
  </si>
  <si>
    <t>优衣库网上的衣服价格比店里便宜的话，可以在网上下单，门店自提，为顾客提供了方便。</t>
  </si>
  <si>
    <t>颜雨静的服务很好 帮助我使用门店自提 以后可以自己操作 不用排队还是很好的体验</t>
  </si>
  <si>
    <t>店铺内很整洁，员工刘泽桦的服务态度很好，帮忙做了自提，效率很高。</t>
  </si>
  <si>
    <t>喜欢优衣库的衣服，好多好多联名款，夏天都被优衣库承包了，店员小李也特别热情，还推荐我门店自提可以满减</t>
  </si>
  <si>
    <t>门店自提 店头下单太棒了 收银台太迅速了 试衣间也是相当nice，明天过来给你们冲业绩！！</t>
  </si>
  <si>
    <t>吴晓琳服务很好，看她很忙搬东西还帮我查码数，没有码数就推荐了其他t恤，还提醒我kaws要上市了，可以在前一天先在网上下单门店自提，优衣库的联名太多太好看了，每次随便逛逛都会买上一两件，会经常来的，下次还来找服务员小姐姐哈哈哈</t>
  </si>
  <si>
    <t>黄杰豪服务态度很好，很耐心帮我做门店自提，谢谢</t>
  </si>
  <si>
    <t>前台能够推荐会员，并且能够告诉我网上怎么自提</t>
  </si>
  <si>
    <t>优衣库的服务一直一如既往的优秀，不管在什么地方，逛街第一首选，服务氛围让人感觉相当舒服，现在的会员活动和自提服务真的很方便</t>
  </si>
  <si>
    <t>门店自提很方便，而且还有优惠，服务员很好很热心的告知，非常感谢</t>
  </si>
  <si>
    <t>优惠力度很大，门店自提还能用30块钱的优惠券</t>
  </si>
  <si>
    <t>杨李服务超级热情还有自提服务超级快哦奈斯</t>
  </si>
  <si>
    <t>前台的罗琳旭很热情，也很体贴，帮我弄了一单门店自提，很nice的帮我省了一笔消费，开心</t>
  </si>
  <si>
    <t>试衣间地小哥哥很亲切 体验了自提的方式购物还不错</t>
  </si>
  <si>
    <t>店铺很好，员工服务态度很好，有积极推荐做活动的商品并且帮我们做网店下单门店自提帮我们减钱</t>
  </si>
  <si>
    <t>我女儿就喜欢优衣库的t恤，一放假就要来优衣库逛，周六周日优衣库的人真的超多，买到的超多，服务员告诉我说门店自提不用排队，真的省了很多时间，非常满意的购物体验</t>
  </si>
  <si>
    <t>店员服务都很热情，元诗琪服务很好。帮我下了门店自提，优惠了50元，真好。</t>
  </si>
  <si>
    <t>门店自提很优惠，节约了很多钱，谢谢店员</t>
  </si>
  <si>
    <t>门店自提希望多出优惠或者减免，散步什么的直接去拿。ok服务棒棒哒</t>
  </si>
  <si>
    <t>今天知道了一个新的购物方式，叫门店自提，特别感谢店里的员工</t>
  </si>
  <si>
    <t>在网上下单之后选择了门店自提，真的非常快捷，很省时</t>
  </si>
  <si>
    <t>邬志刚服务很好 帮我门店自提省了100多块</t>
  </si>
  <si>
    <t>服务态度好，门店提货，很优惠，打了对折真好</t>
  </si>
  <si>
    <t>现在这家店也可以门店自提，非常方便，在家网上下单，到店里就可以拿走，，非常方便，服务还很热情，</t>
  </si>
  <si>
    <t>网店下单门店自提这个服务真的很好啊，好多优惠可以参加，店里员工也很热情的</t>
  </si>
  <si>
    <t>试衣间很干净， 门店自提很方便。喜欢</t>
  </si>
  <si>
    <t>谢谢明月哈哈哈帮我弄了一个门店自提还很优惠 服务很贴心哦</t>
  </si>
  <si>
    <t>门店自提节省了不少钱，不错</t>
  </si>
  <si>
    <t>门店自提优惠很多，很实惠</t>
  </si>
  <si>
    <t>邓小龙人很好今天推荐我用了门店自提</t>
  </si>
  <si>
    <t>今天尝试了一下门店自提的服务，很好的体验</t>
  </si>
  <si>
    <t>试衣间小姐姐服务态度很好，收银小姐姐很不错，推荐了门店自提，省了50块。</t>
  </si>
  <si>
    <t>邬志刚服务很好 帮我门店自提 有优惠</t>
  </si>
  <si>
    <t>对优衣库权和何的服务非常满意，推荐门店自提</t>
  </si>
  <si>
    <t>虽然员工给我推荐了门店自提，但是我买的东西网上一样的价格，所以没有机会了，还是谢谢</t>
  </si>
  <si>
    <t>小程序下单自提买内衣减了20，省出一杯奶茶，谢谢店员冯士国</t>
  </si>
  <si>
    <t>收银员服务非常有耐心，主动推荐我网上下单有活动门店自提 感谢</t>
  </si>
  <si>
    <t>现在优衣库可以门店提货很方便 有时还会比门店便宜 很好</t>
  </si>
  <si>
    <t>服务人员非常满意，收银服务非常满意，卖场引导非常满意，试衣间引导非常满意，修改裤长非常满意，门店自提满意；收银的廖玉萍帮我注册了会员还帮我积了分，好评～</t>
  </si>
  <si>
    <t>玉虹解答很详细，对比了网店价格更优惠，使用了门店自提，很方便。</t>
  </si>
  <si>
    <t>今天在优衣库逛街是我有史以来最感动的一次，我的衣服脏了，他们家又没开店，我急的都想哭，他们让我自提，真的非常感谢，感谢优衣库！感动</t>
  </si>
  <si>
    <t>门店自提非常好用，节约了很多钱</t>
  </si>
  <si>
    <t>钟潇给我自提的衣服很划算哦</t>
  </si>
  <si>
    <t>门店自提的体验还是不错的，便宜了50块</t>
  </si>
  <si>
    <t>收银前台的小哥哥态度挺好的，还帮我下单，门店提货 又优惠了</t>
  </si>
  <si>
    <t>服务人员、收银速度、卖场引导、试衣间引导、修改裤长这些都非常满意，廖玉萍给我推荐了二楼搭配的裤子，试衣间的刘叶叶很有礼貌，二楼的冉慧非常热情，李梦颖小姐姐帮我找了合适的尺码，骆敏雪很热心的帮我找了网上的衣服，张瀚莹改的裤子非常棒，谭启艳的门店自提很迅速。非常满意，满分好评。</t>
  </si>
  <si>
    <t>门店自提挺方便的 价格有时候还有优惠</t>
  </si>
  <si>
    <t>我对今天做自提的优衣库员工肖裕达的服务很满意，我在收银台那刚门店自提没几分钟，他很快的就帮我把衣服找到并备货好了，让我刚下完单就能把衣服提走，很满意他。</t>
  </si>
  <si>
    <t>修改裤长的服务很满意。门店自提很快。</t>
  </si>
  <si>
    <t>优衣库的门店自提真的挺好的，也不需要等待 直接去拿</t>
  </si>
  <si>
    <t>收银台工作人员服务很好，给我推荐了门店自提，跟我说有优惠券可以领，试衣间服务很好。</t>
  </si>
  <si>
    <t>员工服务特特特别的好，推荐门店自提，省了好多钱</t>
  </si>
  <si>
    <t>这家优衣库服务很好，服务员都很热情，还给推荐了新的商品，还有推荐门店自提，毛思成的服务很好。</t>
  </si>
  <si>
    <t>优衣库的服务真的没话说，棒棒哒！小姐姐说话好温柔，很耐心的给我介绍，帮我拿购物框，给我介绍门店自提，让我花钱少，买到自己喜欢的衣服，换货也很棒，很快……各种点赞</t>
  </si>
  <si>
    <t>收银台推荐门店自提，方便，省了20块钱，买了内衣。试衣间服务也很不错！</t>
  </si>
  <si>
    <t>买了4件，听小姐姐说，网上和线下都有活动，就看了看，小姐姐帮我们自提了两件，省了30，不错哦</t>
  </si>
  <si>
    <t>一楼卖场的店员占美露找我找商品。还推荐我门店自提。服务态度非常好。</t>
  </si>
  <si>
    <t>门店自提很方便，而且网上有优惠，在店铺网上下单还免邮费，好评，都可以来试试</t>
  </si>
  <si>
    <t>试衣间服务很好，收银台服务也很好，裤子改的不错，门店自提省了一笔钱，原来可以一个月退换货，很好！</t>
  </si>
  <si>
    <t>晚上店里人小朋友很多，房一新帮我做了门店自提，比店里买单剩了一些钱</t>
  </si>
  <si>
    <t>店员吕利帮我耐心的弄门店自提的优惠活动，有很多优惠的推荐很好</t>
  </si>
  <si>
    <t>非常感谢收银台邱红妹妹，帮我推荐自提。\n比原来省了130元，好开心！满意满意</t>
  </si>
  <si>
    <t>店员交我下单自提很方便很优惠 300元-30很划算！</t>
  </si>
  <si>
    <t>优衣库的门店自提很快，很喜欢下次还来王夺中</t>
  </si>
  <si>
    <t>陈洪福真的特别优秀，帮我推荐了门店自提</t>
  </si>
  <si>
    <t>收银排好吃的队，幸好店员小哥哥推荐我自提，还优惠了30元。太棒了。（131）</t>
  </si>
  <si>
    <t>满意满意满意 推荐了门店自提 优惠不少 真好</t>
  </si>
  <si>
    <t>特别喜欢优衣库，今天知道了新的购物方式，叫门店自提，不错</t>
  </si>
  <si>
    <t>想要第一时间拿到3号出的芝麻街衣服，然后我自己来不了，你们家可爱的小姐姐李霖萱告诉我可以在微信app选择你们家门店自提，太感谢！！</t>
  </si>
  <si>
    <t>服务很好，给我女儿买了好多衣服，服务员还热情的给我介绍门店自提，省了不少钱</t>
  </si>
  <si>
    <t>pick曹陈缘小姐姐，她今天有在很热情的给我弄门店自提很有耐心 生怕会给我弄错 真好 下次还会再来的</t>
  </si>
  <si>
    <t>门店自提很方便，很快，服务很好</t>
  </si>
  <si>
    <t>收银员王晶小姐姐态度很好，门店自提很便宜，下次还来光顾优衣库</t>
  </si>
  <si>
    <t>门店自提很方便有时候还很便宜  强力打call</t>
  </si>
  <si>
    <t>对店里门店自提的服务特别满意，方便快捷，</t>
  </si>
  <si>
    <t>很喜欢江南万达的服务，杨琪婷还教我使用门店自提，很棒喔！谢谢</t>
  </si>
  <si>
    <t>线上好多优惠 自提买单了 很方便</t>
  </si>
  <si>
    <t>我在优衣库自提的衣服，工作人员会很认真的核对件数和商品。</t>
  </si>
  <si>
    <t>非常感谢廖桂仙推荐的门店自提服务，满300减30好划算！</t>
  </si>
  <si>
    <t>满意推荐了银联的活动 很划算 也进行了门店自提</t>
  </si>
  <si>
    <t>前台张锐锋小姐姐非常耐心帮我注册会员还可以门店自提，很实惠</t>
  </si>
  <si>
    <t>郑雪婷，谢谢帮忙操作门店自提，</t>
  </si>
  <si>
    <t>前台服务热情主动推荐了门店自提，卖场权宇婷主动递送了购物狂</t>
  </si>
  <si>
    <t>优衣库服务态度真的比其他品牌好太多了，还有就是能够门店自提这方面太好了</t>
  </si>
  <si>
    <t>胡佳慧，门店自提六一活动很优惠</t>
  </si>
  <si>
    <t>想要的t恤没号了，店员推荐我门店自提，nice！</t>
  </si>
  <si>
    <t>店员们都认真负责，门店自提也很方便，下次还要来</t>
  </si>
  <si>
    <t>优衣库门店自提的服务真的很好。好评好评好评。</t>
  </si>
  <si>
    <t>门店自提很好小曾</t>
  </si>
  <si>
    <t>试衣间小姐姐服务特别好，在收银台的也很温柔，还给我推荐了门店自提和店头下单的发货，买到了喜欢的衣服还帮我省了钱，很开心</t>
  </si>
  <si>
    <t>优衣库的服务一直都很好，这家优衣库有两层，里面挺大的，试衣间很干净，门店自提很快，毛思成的服务很好</t>
  </si>
  <si>
    <t>优衣库越来越优秀了，体验了一下自提感觉很棒。</t>
  </si>
  <si>
    <t>英玉莲前台服务很好，退换货很快，帮我弄门店自提，很方便购物</t>
  </si>
  <si>
    <t>邬志刚很好 帮我门店自提省了很多钱</t>
  </si>
  <si>
    <t>经常来逛这家店。尺码齐全 服务热情 感谢冯盼盼小姐姐推荐门店自提 。</t>
  </si>
  <si>
    <t>前台小姐姐王燕很热心给我推荐门店自提 ，微笑很好 非常满意</t>
  </si>
  <si>
    <t>今天来逛优衣库很划算，1号领了优惠券，另外两条裤子又下单，门店自提又有优惠，真的超级划算</t>
  </si>
  <si>
    <t>店铺员工很优秀，收银员很热情，还推荐了门店自提服务，还有优惠</t>
  </si>
  <si>
    <t>店员尹红在收银台推荐了加会员然后在微信小程序下单提货，比店铺便宜很多。服务很用心！很热情</t>
  </si>
  <si>
    <t>陈洪福的服务特别好，感谢他帮我推荐的店自提</t>
  </si>
  <si>
    <t>现在网上买单，门店提货真的很方便</t>
  </si>
  <si>
    <t>这家商场离家很近，门店自提也很方便，帮我确认门店自提的陈子玲小姐服务态度非常好非常有礼貌</t>
  </si>
  <si>
    <t>店员服务态度好，帮忙自提，全程服务，不会的店员都给弄，十分好评！</t>
  </si>
  <si>
    <t>买了条运动裤，王新政帮我在网上自提省了50块钱，感谢</t>
  </si>
  <si>
    <t>店长很耐心的帮我退货，很好的购物体验，又买了几件，员工有帮我自提商品，便宜了50元，真的很不错</t>
  </si>
  <si>
    <t>李绍辉的服务态度非常的好，我门店自提时帮我找，微笑非常的好</t>
  </si>
  <si>
    <t>优衣库的门店自提很方便呢，抢到了我的英雄学院的ut，很棒棒，王夺中</t>
  </si>
  <si>
    <t>陪父母买衣服，这里的店员很好啊，帮我们自提，省了50</t>
  </si>
  <si>
    <t>店铺员工很优秀，很辛苦，推荐了门店自提还便宜了，感谢</t>
  </si>
  <si>
    <t>杨恤澄给我在网络自提上找到了更优惠的衣裤，我很满意</t>
  </si>
  <si>
    <t>网上购买可以门店提货。购物很方便，店员帮我操作的很周到，非常满意</t>
  </si>
  <si>
    <t>张才治服务态度非常的喜欢，而且还推荐我网上下单门店自提，让我省了100块钱呢！真好！下次还来九州找这位小哥哥买单！</t>
  </si>
  <si>
    <t>来了这么多次优衣库，今天是感觉最棒的！他们的员工都很棒！尤其是李旭东，给了我很多穿搭建议，今天想买eg的polo衫，没买到想要的颜色，也是他帮我问其它店铺，给我介绍门店自提，最关键是下雨了也是他借伞给我，真是人间大爱！</t>
  </si>
  <si>
    <t>门店自提很方便，有些爆款，半夜抢了，直接可以去门店领，不用等快递，好评</t>
  </si>
  <si>
    <t>门店自提太好用了吧！</t>
  </si>
  <si>
    <t>非常开心，今天买了衣服，学会了门店自提，又方便有快捷！满意</t>
  </si>
  <si>
    <t>许程沫门店自提特别好，告诉我网上的优惠，教我怎么操作下单</t>
  </si>
  <si>
    <t>帮我弄门店提货，省了很多钱，好评满意</t>
  </si>
  <si>
    <t>员工李中庆的推荐很不错，给我做了门店自提，很方便</t>
  </si>
  <si>
    <t>门店自提非常快捷方便，服务特别好</t>
  </si>
  <si>
    <t>门店自提虽然不用等排队，但是希望可以减少等短信验证码的时间，或者减少什么步骤，态度很好。</t>
  </si>
  <si>
    <t>收银小姐姐刘荷娟给我拿的门店自提的衣服，服务特别好！</t>
  </si>
  <si>
    <t>我来店里门店自提 前台的服务很好 而且行动也很迅速 让我非常满意</t>
  </si>
  <si>
    <t>今天去优衣库买防晒衣，店员张玉莲推荐了airism的那款防晒衣，门店自提还减了20元，谢谢小姑娘。</t>
  </si>
  <si>
    <t>贺玲 门店自提服务真的很好 服务员也很热情 耐心帮忙 很满意</t>
  </si>
  <si>
    <t>英玉莲教我门店自提，卖场服务很好，裁剪裤子很快</t>
  </si>
  <si>
    <t>收银员艾程给我在网上买的衣服门店自提很划算，她很用心，我很满意</t>
  </si>
  <si>
    <t>邓小龙推荐我体验了门店自提  还送了我街头霸王的明信片</t>
  </si>
  <si>
    <t>试衣间小姐姐很不错，推荐了我门店自提，</t>
  </si>
  <si>
    <t>苏秀珠非常满意，帮我网上下单门店提货，还可以满减很优惠</t>
  </si>
  <si>
    <t>今天去逛巴黎春天 逛到优衣库，看到好几款，都挺好看的，店员又帮我店头下单，门店自提 还有有一优惠  超划算</t>
  </si>
  <si>
    <t>网下下单，门店自提，还能有优惠？这是什么操作？</t>
  </si>
  <si>
    <t>这个店里的服务非常优秀，收银台服务很好，买单很快，试衣间的服务很好，能免费修改裤长的服务很棒！工作人员很有礼貌，讲话很客气。员工给我推荐了门店下单，门店自提，省了20元钱。nice！</t>
  </si>
  <si>
    <t>非常棒，自提很快，很厉害，效率杆杆杆的，很喜欢。</t>
  </si>
  <si>
    <t>优衣库的服务太好了，试衣间的工作人员还教会我门店自提。</t>
  </si>
  <si>
    <t>去收银时，前台教会了如何门店自提，非常方便，十分感谢</t>
  </si>
  <si>
    <t>收银台的工作人员服务很好，跟我说可以小程序下单，门店自提，帮我省了20元钱.试衣间的服务也很好.店里的衣服很多，下次来买防晒衣.</t>
  </si>
  <si>
    <t>今天买内衣，店员推荐了门店自提，还有88减20块的券，很划算</t>
  </si>
  <si>
    <t>覃玉帮我弄了门店自提，价格也得到了优惠，很开心</t>
  </si>
  <si>
    <t>陆峰  员工的服务真的很好！买单时给我推荐门店自提</t>
  </si>
  <si>
    <t>很喜欢优衣库网上下单，门店自提的活动，非常方便，服务员态度超级好</t>
  </si>
  <si>
    <t>前台的张玉贞亲切服务，教我怎么在网上下单门店自提。</t>
  </si>
  <si>
    <t>大拇指广场店服务很好，导购员很亲切体贴入微，今天买衣服，店长帮我推荐了自提，感觉很不错，方便快捷</t>
  </si>
  <si>
    <t>有一个可爱的郭佳慧小姐姐帮我在网上下单门店自提，省了不少钱呢！</t>
  </si>
  <si>
    <t>试衣间小姐姐服务很不错，收银台也很好，给我推荐了门店自提，让我不用再排队啦，</t>
  </si>
  <si>
    <t>今天这么繁忙，仍然感受到了优衣库热情的服务，虽然在前台买单排队的时间稍久，但能感受到收银员的热情和礼貌，一直在和我道歉，其实也不急。他们的员工都很有礼貌，一个叫李旭东的员工给我退刚买的东西也很爽快，退换货很方便，还给我推荐了满减的活动，还有什么门店自提哈哈，让我学到了很多，给他点个赞</t>
  </si>
  <si>
    <t>修改裤长很好   门店自提也很快    都很好</t>
  </si>
  <si>
    <t>邬志刚很好的帮我门店自提</t>
  </si>
  <si>
    <t>贺玲 店铺门店自提服务很满意</t>
  </si>
  <si>
    <t>非常开心，今天买了衣服，学会了门店自提，下周的kaws决对抢得到！！！柳州万达棒棒哒！</t>
  </si>
  <si>
    <t>喜欢在优衣库买衣服，在网上下单自提也很方便</t>
  </si>
  <si>
    <t>门店自提超级方便，不用排队，今天买了衣服，下周的kaws我的咧。嘻嘻嘻</t>
  </si>
  <si>
    <t>张恩赐特别好，推荐我下单，门店自提特别感谢这个小胖哥</t>
  </si>
  <si>
    <t>前台陈嘉程服务很周到，在他的帮助下我完成门店自提</t>
  </si>
  <si>
    <t>节日去的，人超级多，在前台买单有件衣服有活动，前台谭灵芝推荐网上下单提货，省了20元给她点赞</t>
  </si>
  <si>
    <t>在旗舰店下单了产品以后，选择了门店自提，可以不用等好几天就可以拿到想要的商品，很满意</t>
  </si>
  <si>
    <t>梁婷服务很好，在试衣间里面帮我门店自提了一条裤子，省了几十块钱</t>
  </si>
  <si>
    <t>每次都会主动告诉我们门店自提有没有活动  我觉得很方便很有  喜欢</t>
  </si>
  <si>
    <t>前台能够告诉我自提有优惠，非常感谢热心周到服务</t>
  </si>
  <si>
    <t>英玉莲服务态度很好，在卖场教我门店自提，\n试衣间服务很好帮我推荐搭配了衣服</t>
  </si>
  <si>
    <t>试衣间服务很好，收银台服务很好，门店自提很方便。还会再来。</t>
  </si>
  <si>
    <t>试衣间叫盛祖很帅的小伙子，服务态度很好。还给我推荐网店下单，门店自提赞</t>
  </si>
  <si>
    <t>今天试衣间的小姑娘跟我推荐了门店自提真的很方便，后面提了一件剩下的就直接买了因为没有可以提，省了一百多赞赞赞</t>
  </si>
  <si>
    <t>收银台的服务很好，为顾客着想，门店自提省了排队的时间</t>
  </si>
  <si>
    <t>江灿很热情很好介绍自提很开心</t>
  </si>
  <si>
    <t>网上下单门店自提的购物方式真的太好了，店里小姑娘看我买了很多还教我怎么网上下单，省了不少呢</t>
  </si>
  <si>
    <t>门店自提时，店员很负责的帮我拿了衣服，很喜欢</t>
  </si>
  <si>
    <t>英玉莲小姐姐卖场服务很好，好爱笑哦！主动帮我们推荐搭配，门店自提很快</t>
  </si>
  <si>
    <t>非常满意，万达的服务一直都是棒棒的。门店自提非常优惠！</t>
  </si>
  <si>
    <t>董雪花找衣服的速度很快，自提核销时服务也很好。</t>
  </si>
  <si>
    <t>非常开心，今天买了衣服，学会了门店自提，下周的新品上市会进行体验的！！！</t>
  </si>
  <si>
    <t>优衣库周六周日人很多，买衣服还要排队，服务员告诉我可以门店自提不用排队，越来越方便了，非常愉快的购物体验</t>
  </si>
  <si>
    <t>今天叫黄琦的小伙子帮我自提了衣服，优惠很多</t>
  </si>
  <si>
    <t>收银员王晶小姐姐态度很好，门店自提优惠多，下次还来光顾优衣库</t>
  </si>
  <si>
    <t>李亚奇小哥哥服务真的很好，买了两件蓝色衣服，推荐门店自提，有活动，可以当场带走。</t>
  </si>
  <si>
    <t>提货非常不错</t>
  </si>
  <si>
    <t>杨恤澄给我做了自提，很有礼貌，还比店里更便宜，满意</t>
  </si>
  <si>
    <t>收银台很不错。试衣间也很好，推荐了门店自提，省了20块，哈哈哈。</t>
  </si>
  <si>
    <t>胡佳慧 门店自提的活动很优惠</t>
  </si>
  <si>
    <t>试衣间服务很好，收银台服务很好，可以门店自提下单，修改裤长服务也很好。</t>
  </si>
  <si>
    <t>门店自提的效率真的很好，适合我这种工作的上班族，很方便，以后还会多多选择</t>
  </si>
  <si>
    <t>现在真方便，在家里面下单，吃好晚饭，去逛巴黎春天时，就能直接去提货，超方便</t>
  </si>
  <si>
    <t>崔晓帮我门店自提，便宜了好几百，真的对她非常的满意</t>
  </si>
  <si>
    <t>很热情帮我找码数，自提的店员也很服务好。小伙子冯士国</t>
  </si>
  <si>
    <t>宋迎香门店自提服务态度很好，好评！</t>
  </si>
  <si>
    <t>线上自提真的很优秀很好，排队的时候买单特别快。</t>
  </si>
  <si>
    <t>我是来门店自提的 工作人员行动非常迅速 服务态度让我非常满意</t>
  </si>
  <si>
    <t>门店自提很方便，很顺利的取到了衣服，谢谢穿蓝格子上衣的小姐姐，提醒我可以7天退换货</t>
  </si>
  <si>
    <t>服务很好，试衣间给我推荐门店自提，很方便，裤子修改的很专业</t>
  </si>
  <si>
    <t>何雯玉 给我推荐了网上下单 门店自提活动 非常满意</t>
  </si>
  <si>
    <t>有个叫郑柯的小美女服务态度很好，也很仔细地讲解了如何在手机上门店自提。</t>
  </si>
  <si>
    <t>前台韦辉帮我弄了很久的门店自提，很有耐心，非常棒！</t>
  </si>
  <si>
    <t>小罗帮我弄的网上下单，很方便，很快就可以拿到自提了，也不用排队！满意</t>
  </si>
  <si>
    <t>服务员很有耐心的给我介绍网上有活动下单门店可以自提</t>
  </si>
  <si>
    <t>门店自提真的方便好了好多，优衣库真的越来越好了</t>
  </si>
  <si>
    <t>店员周洋推荐的门店自提很方便很实惠</t>
  </si>
  <si>
    <t>店员张景尧帮我介绍门店自提服务，很认真的小伙子哈哈</t>
  </si>
  <si>
    <t>部分单号自取下\n⬇️⬇️⬇️\n\n73114359702596 蒲文杰\n73114340295399 王顺尧\n73114336077256 卢粤军\n73114336076150 马梁皓\n73114336075181 方且\n73114336072907 留圆\n73114284218255 陈先生\n73114284217989 黄正叶\n73114275319366 李翔宇\n73114275319195 吴志宏</t>
  </si>
  <si>
    <t>店员王洁 向我推荐了淘宝下单门店自提的方式 这种自助购物的方式我很喜欢还有优惠劵可以使用价格比店内购买要便宜一点 这个女孩子声音很好听也很有耐心 这次购物超级愉快</t>
  </si>
  <si>
    <t>这边的服务态度特别好，员工很nice 推荐门店自提还有优惠，满意</t>
  </si>
  <si>
    <t>店员冯士国很热情，推介自提，省了30块。很满意</t>
  </si>
  <si>
    <t>门店自提快速，manga太好看了哈哈。给小骆好评，非常热情</t>
  </si>
  <si>
    <t>收银台员工很不错。给我推荐了门店自提。省了50</t>
  </si>
  <si>
    <t>员工晓燕今天帮我找了polo的码数 还推荐门店自提 谢谢她</t>
  </si>
  <si>
    <t>员工陈新美给我推荐了门店自提，很方便，以后在家也家里也可以购物了，态度很好</t>
  </si>
  <si>
    <t>收银的那个美女不错。挺有耐心 给我说网上有活动可以自提</t>
  </si>
  <si>
    <t>服务很好购物环境也很舒服！\n现在还可以支持到店自提，非常给力#棒棒哒</t>
  </si>
  <si>
    <t>店员态度很好，看到我在看幼儿的紧身裤，告诉我你有喜欢的可以用手机下单，门店自提还有优惠，特别划算，也感谢店员</t>
  </si>
  <si>
    <t>用了门店自提的方式买的衣服 省了不少钱呢谢谢</t>
  </si>
  <si>
    <t>张恩赐特别好，在试衣间帮我门店自提，特别好的小胖子，特别可爱，特好，胖胖的人心都很好，喜欢他</t>
  </si>
  <si>
    <t>吴小欣服务员很好，很耐心的教我在网上购买店铺提货省钱。非常感谢！</t>
  </si>
  <si>
    <t>万达店工作人员服务态度很好。告诉我小程序下单有优惠。妥妥下单选择门店自提。</t>
  </si>
  <si>
    <t>门店自提很方便，很快的就拿到了自己想要的衣服，对于出差来说太方便了</t>
  </si>
  <si>
    <t>店员陈素丹态度很好，还帮我领了优惠劵自助提货。</t>
  </si>
  <si>
    <t>今天第一次了解了门店自提，感谢店员骆景怡，我用网上的价格买到了实体店的衣服。</t>
  </si>
  <si>
    <t>店员刘志锐服务很热情，很快帮我拿到自提的衣服，我要买的衣服也帮我店头下单免邮费送到家</t>
  </si>
  <si>
    <t>赵兰 给我介绍优衣库门店自提服务。很方便经济。</t>
  </si>
  <si>
    <t>今天来优衣库买衣服，一个小伙子非常有礼貌，帮我学会了怎么样门店自提，非常开心。</t>
  </si>
  <si>
    <t>吴恩宇告诉我可以門店自提，服务态度很好，下次還會來優衣庫的?服务态度很好员工</t>
  </si>
  <si>
    <t>谢谢推荐门店自提</t>
  </si>
  <si>
    <t>谭莉华服务员自提速度非常快，非常有礼貌！好评！</t>
  </si>
  <si>
    <t>邓小波，非常非常的满意，让我自提省了109块钱。棒棒哒</t>
  </si>
  <si>
    <t>晓琳很棒服务很不错门店自提</t>
  </si>
  <si>
    <t>线上自提价格与店铺价格不一致，店铺价格高50</t>
  </si>
  <si>
    <t>汤乐意小哥哥的服务态度很好 帮忙搞了好久的门店自提 虽然有点的下不了单 但还是辛苦小哥哥了</t>
  </si>
  <si>
    <t>第一次不太会用门店自提，店员农萧宇很礼貌地帮我下单，没多久就拿到货了，很感谢他</t>
  </si>
  <si>
    <t>赛格店的服务态度挺好的，来店里发现了门店自提的服务，找前台的导购帮我们操作了一下，不到一会就拿到了衣服也不用排长队，前台的导购服务挺好的，感觉人也很亲切</t>
  </si>
  <si>
    <t>收银小姐姐服务态度很好，门店自提也很快，卖场的店员引导也很到位，给我推荐的衣服也很满意</t>
  </si>
  <si>
    <t>南宁江南万达广场店服务很热情周到哦 谢谢杨琪婷教我使用门店自提服务等等方式购买心仪商品哦 很牛逼优衣库的服务</t>
  </si>
  <si>
    <t>刘洋真好  很好的帮我自提。 很开心  谢谢他。。。</t>
  </si>
  <si>
    <t>门店自提超方便</t>
  </si>
  <si>
    <t>今天凌翰蔚小哥哥教我怎样使用门店自提服务 很方便 也很优惠 态度也很亲切 非常满意</t>
  </si>
  <si>
    <t>店铺员工非常不错，服务态度很好，帮助我网点下单，门店自提活动，非常好</t>
  </si>
  <si>
    <t>店员黄静晓很热心推荐门店自提优惠</t>
  </si>
  <si>
    <t>店里干净，整洁，帅哥美女很多。号码很齐全。也可以门店自提。店员裴千惠服务很好，长得漂亮，帮我找衣服。完美</t>
  </si>
  <si>
    <t>杨李小姐姐自提服务超级好然后也比排队快了很多 非常满意</t>
  </si>
  <si>
    <t>非常满意，下次还会光顾，是门店自提 李亚齐</t>
  </si>
  <si>
    <t>店员甄梓庆积极给我购物框，推荐有优惠的连衣裙，有耐心地介绍了网上网购自提，服务好，是回头客了</t>
  </si>
  <si>
    <t>吴瑜服务很好非常好给我介绍了门店自提很划算很好。</t>
  </si>
  <si>
    <t>今天优衣库很多人，服务员都好厉害，试衣间小姐姐一个叫胡水玲的，叠衣服挂衣服那个厉害，好快的速度，谢谢她告诉我门店自提的活动！?300?30！划算！非常感谢！</t>
  </si>
  <si>
    <t>室衣间的小帅哥刘晴晴给我网上下订单门店自提非常热情</t>
  </si>
  <si>
    <t>试衣间排队的有点多，服务人员太辛苦，一直叠叠叠。后来去提货，韩桂颖也很好的接待了我</t>
  </si>
  <si>
    <t>门店自提可以领券，谢谢何兆民</t>
  </si>
  <si>
    <t>吳恩宇告訴我可以門店自提，下次還會來優衣庫的。員工很熱情</t>
  </si>
  <si>
    <t>店里的员工很热情，主动打招呼给人一种很温暖的感觉，网上下单门店自提真的很方便，超赞。</t>
  </si>
  <si>
    <t>萧凯文服务态度非常好，门店自提很顺利，非常满意</t>
  </si>
  <si>
    <t>非常满意的购物！门店自取很方便！</t>
  </si>
  <si>
    <t>谢谢陆扬青告诉了网上比较便宜，还教了门店自提，便宜了一百多，非常满意，还会再来的</t>
  </si>
  <si>
    <t>朱丽娟，满意，感觉门店自提不错</t>
  </si>
  <si>
    <t>前台的两位服务员服务态度很好，还帮我自提，剩了很多钱</t>
  </si>
  <si>
    <t>员工很亲切，帮我查了很多衣服，最后还帮我在门店提货，还会再来的</t>
  </si>
  <si>
    <t>张丹的服务态度很好，帮我自提，谢谢</t>
  </si>
  <si>
    <t>六一特意去万象城逛逛，黄佳人店员特别负责主动给我推荐了可以网上下单门店自提，这样就可以更加优惠，特别喜欢优衣库经常搞活动！</t>
  </si>
  <si>
    <t>新上市的柯南很好看 感谢 翰莹小姐姐的热情推荐 推荐男友款上身也很好看 而且门店自提还有活动 非常开心 收银速度很快 但还是想继续逛呵哈哈哈哈因为店里太凉快了</t>
  </si>
  <si>
    <t>工作人员很热心，都再帮我找衣服，还推荐使用自提使用网店的券，很划算很棒</t>
  </si>
  <si>
    <t>吳恩宇告訴我可以門店自提，服務態度很好，微笑服務很棒</t>
  </si>
  <si>
    <t>前台叫肖华的小姐姐很耐斯，态度非常好，让我体验一会自提，还不知道有这样的体验购买，优衣库越来越好了</t>
  </si>
  <si>
    <t>买的manga体恤，下不了xl，所以下的l的自提。来到店铺提货的时候，谭莉华服务员帮我找到了仅有的一件。很感谢！感谢李梦颖帮我换货，谢谢！</t>
  </si>
  <si>
    <t>甄梓庆小姐收银的时候告知有闪付优惠，这样的服务很细致，还告知门店自提的流程和操作，很棒</t>
  </si>
  <si>
    <t>谢谢赵东乾帮我自提取货</t>
  </si>
  <si>
    <t>我当时买一条裤子 是他告诉我在淘宝上下单然后门店自提可以便宜100块 太实惠了 龙建华服务太好了</t>
  </si>
  <si>
    <t>优衣库真的挺热情的，招呼声很响亮。员工态度很温和认真，门店自提非常方便哈哈！员工李绮婷也很热心帮我解答问题?_?。谢谢啦~试衣间的员工也很贴心哦～，前台的收银员很快很负责。下次一定会再来优衣库买衣服的。也希望优衣库出更多的联名款啊哈哈！</t>
  </si>
  <si>
    <t>优衣库购物环境挺好的，李洁云服务态度非常棒。门店自提功能很好，人多的时候也不由用排队，衣服也很好看 最近新出的玩具总动员也很适合六一儿童节买给小朋友 哈哈哈(?ω?)hiahiahia</t>
  </si>
  <si>
    <t>何秋斌服务特别好 试衣间清扫得特别干净，前台孙雪因的服务更加好。下次体验门店自提 何秋斌说那个特别迅速方便。</t>
  </si>
  <si>
    <t>店员刘子龙很优秀推荐自提买的很便宜很喜欢</t>
  </si>
  <si>
    <t>邱梦宇自提时服务等各方面都很到位</t>
  </si>
  <si>
    <t>w34小蒋小帅哥服务很好，帮忙弄门店自提，替我省了不少钱</t>
  </si>
  <si>
    <t>对服务员辉琳很满意，自提速度很快态度很好！下次还会选择自提方便！</t>
  </si>
  <si>
    <t>非常感谢张瀚莹的帮助，帮我买到了我想要的福星小子，很照顾我的想法，找了离我家很近的店帮我下的提货，谢谢！</t>
  </si>
  <si>
    <t>实名表扬黄纯小姐姐哈哈，服务特别周到，很细心，态度也很好，教会我用门店自提，请务必给她加鸡腿谢谢！</t>
  </si>
  <si>
    <t>吴恩宇告诉我可以門店自提，服务态度很好，，下次還會來優衣庫</t>
  </si>
  <si>
    <t>刘小溪给我自提了商品，很礼貌，人也感觉非常好。</t>
  </si>
  <si>
    <t>员工服务态度很好，陈少育员工教我怎么在网上选自提下单nice</t>
  </si>
  <si>
    <t>谢谢可爱的史悦小妹妹热情介绍了“网上下单，门店自提”功能，非常方便，优惠多多～她的服务非常的周到，点赞点赞～</t>
  </si>
  <si>
    <t>服务员冯楚珊很亲切，教会我手机扫吊牌，随身购物袋，也可以自提，很方便。不用去收银台埋单排队了。</t>
  </si>
  <si>
    <t>店铺里面的员工很热情哦，帮我做了自提，省钱了</t>
  </si>
  <si>
    <t>店员吴佩燕帮我操作了网店下单门店自提，既享受了网店的价格又能快速提走商品，非常满意。</t>
  </si>
  <si>
    <t>店员梁嘉进服务很热情，门店自提也很有效率，五分好评，</t>
  </si>
  <si>
    <t>非常感谢孟鑫玉这位导购，认真负责的帮我解决了网购线下门店提货的问题，耐心负责，服务态度非常好！</t>
  </si>
  <si>
    <t>满意李思静。今天来优衣库赛格门店自提，前台虽然排队的人较多，但是员工还是很快的帮我提好了，我很满意</t>
  </si>
  <si>
    <t>丁利非常满意 推荐门店自提</t>
  </si>
  <si>
    <t>加州门店人员朱丽娟服务态度非常好，门店自提非常方便</t>
  </si>
  <si>
    <t>陆超推荐门店自提享受到了100元的优惠价格买到自己喜欢的衣服，还有小朋友的</t>
  </si>
  <si>
    <t>前台服务热情，卖场主动接待，李亚奇想我主动推荐了门店自提，很贴心</t>
  </si>
  <si>
    <t>卖场接待很热情，李亚奇主动推荐门店自提，帮助找衣服</t>
  </si>
  <si>
    <t>店员很热心，自提很快，下单不到10分钟就拿到了</t>
  </si>
  <si>
    <t>好像有个店员是叫谢雨红非常谢谢她帮我推荐门店自提让我用比较便宜的价格买到我想要的衣服特别谢谢她</t>
  </si>
  <si>
    <t>满意，推荐门店自提，很方便实用。孙雪莹</t>
  </si>
  <si>
    <t>黄艳红推荐我自提，省了30块钱，非常感谢</t>
  </si>
  <si>
    <t>前台买单时的淘宝下单，门店自提很好，选购衣服时主动帮我递送购物框！</t>
  </si>
  <si>
    <t>骆敏雪小姐姐服务非常热情，门店自提很快。修改裤长也挺不错的</t>
  </si>
  <si>
    <t>骆敏雪小姐姐服务非常热情，门店自提很快，修改裤长也很不错的。</t>
  </si>
  <si>
    <t>今天在试衣间的小哥哥服务挺好的，很有礼貌，还热心的帮我做门店自提</t>
  </si>
  <si>
    <t>感谢王玉推荐我门店自提，很方便不用排队了</t>
  </si>
  <si>
    <t>前台买单时告诉我用了网上下单，门店自提，非常好的购物体验，试衣间试衣服时帮我取衣架！</t>
  </si>
  <si>
    <t>段云华很棒，推荐了门店自提</t>
  </si>
  <si>
    <t>欧言丽员工试衣间引导服务好，哈还推荐了门店自提，省了好多钱</t>
  </si>
  <si>
    <t>店员梁嘉进门店自提服务态度很好，效率很快。五分好评！</t>
  </si>
  <si>
    <t>很满意的一次购物，卖场引导、试衣间引导都很棒，服务人员很有礼貌，身上优衣库的衣服也很好看，收银的，门店自提的都很快，店员廖玉萍很棒，让我注册了会员，说可以提前知道上新，给她好评，刘叶叶也很棒。</t>
  </si>
  <si>
    <t>对王欢推荐的自提很满意</t>
  </si>
  <si>
    <t>门店自提服务非常好，不用排队也不用找码数，很方便，而且优衣库最近的联名款动漫真的很好看，很开心，希望优衣库的芝麻街六月份快点出，我要买哈哈哈！</t>
  </si>
  <si>
    <t>何秋斌试衣间声音洪亮，在卖场的工作人员服务特别好，特别是卫生非常好，结账收银前台的的孙雪莹服务最优秀，门店自提的也非常迅速科技方便。下次还会再光临这家门店</t>
  </si>
  <si>
    <t>对门店自提的收银员舒婷很满意，服务态度很好</t>
  </si>
  <si>
    <t>蔡苗推荐我在旗舰店买衣服，叫自提是吧，很优惠</t>
  </si>
  <si>
    <t>店员陈素丹态度很好，还帮我领了优惠券自助提货</t>
  </si>
  <si>
    <t>熊雪梅员工前台买单的时候提醒我裤子网上比较便宜，用了门店自提，真的非常感谢</t>
  </si>
  <si>
    <t>店员刘志锐服务很好 我自提的衣服很快就给我拿到 推荐我缺货的商品店头下单 还告诉我顺丰包邮</t>
  </si>
  <si>
    <t>迎客声很大声很到位，工作人员热情态度好，前台接待有耐心指导怎么操作网上自提</t>
  </si>
  <si>
    <t>第一次尝试这样买衣服，直接就自己挑好然后直接门店自提，一下子省去了我好多时间，方便又快捷，真的是良心服务了，赖小姐的接待态度也很好，很感谢她??</t>
  </si>
  <si>
    <t>盛丽萍服务非常满意 自提活动很好非常满意</t>
  </si>
  <si>
    <t>是，王双双帮我们门店自提优惠</t>
  </si>
  <si>
    <t>今天六一儿童节，店员都特别热情，购物特别开心，尤其是门店自提的陈思思员工，她很耐心，因为商品差不多六七百块钱，她就推荐我们门店自提，还教我们怎么去操作，还省了一大笔钱。</t>
  </si>
  <si>
    <t>服务员帮忙在网上自提，便宜了50非常满意</t>
  </si>
  <si>
    <t>周敏服务很周到，试衣服很随意，很舒心，网上提货速度也很快，很快帮我处理</t>
  </si>
  <si>
    <t>很感谢服务员耀祖帮我在网上下单一条裤子，很很实惠，又可以门店自取。赞一个！</t>
  </si>
  <si>
    <t>何秋斌的服务印象深刻，试衣间干净整洁，卖场干净整洁，门店自提服务也很快速科技，前台的服务员也是声音洪亮，何秋斌长得也很帅</t>
  </si>
  <si>
    <t>店员陈怡薇引导态度很好，帮忙操作了门店自提，非常愉快的一次购物。</t>
  </si>
  <si>
    <t>员工刘玉婷一直给我推荐门店自提让我节约了两百块钱，非常感谢！</t>
  </si>
  <si>
    <t>孙雪莹服务特别好 帮我找衣服的合适尺码 前台小章给我推荐门店自提活动 很满意</t>
  </si>
  <si>
    <t>满意满意好评好评，这个六一过得很开心呐。网上下单在门店提货第一次体验，几次还比门店便宜哈哈哈。黄卫巧服务很好</t>
  </si>
  <si>
    <t>对陈嘉影很满意！买单的时候确实很多人，蛮忙的都能理解，过节嘛，自提解决得很快。态度也好！</t>
  </si>
  <si>
    <t>有个叫谢雨红的小姐姐服务态度特别好，谢谢她的服务让我买到了喜欢的衣服，谢谢她在前台帮我做门店自提</t>
  </si>
  <si>
    <t>陈梅小姐姐的服务很好 主动帮我们找衣服 态度很好 还拿给我购物篮  还推荐门店自提300-50，500-50的活动</t>
  </si>
  <si>
    <t>叫马志豪的员工很好我不会什么自提让人家帮我弄的</t>
  </si>
  <si>
    <t>李丽霞服务态度特别好，人非常热情，给我弄门店自提优惠了很多钱，十分感谢</t>
  </si>
  <si>
    <t>黄卫巧的服务很好非常非常的满意。很热心的和我推荐的门店自提。价格比门店便宜了五十块</t>
  </si>
  <si>
    <t>何求斌服务很好，门店自提很耐心，门店干净，试衣间服务也很好，前台权女士也很漂亮，下次还会光顾</t>
  </si>
  <si>
    <t>前台姑娘推荐我网上买单门店自提。优惠了很多</t>
  </si>
  <si>
    <t>服务很好 网上订购自取很方便</t>
  </si>
  <si>
    <t>杨柳小姑娘推荐门店自提，服务态度友善，长得还很可爱呢</t>
  </si>
  <si>
    <t>收银员小哥哥张济宇，很热心的给我介绍了门店自提，但可惜我这边选的产品缺货，做不了门店自提，不过他人还是非常好的，谢谢</t>
  </si>
  <si>
    <t>服务员的态度很好，自提有优惠也会自动说，赞</t>
  </si>
  <si>
    <t>前台买单服务态度很好，推荐门店自提服务。</t>
  </si>
  <si>
    <t>自提很快，喜欢戴超的服务，会再来光顾</t>
  </si>
  <si>
    <t>门店自提服务推荐很好</t>
  </si>
  <si>
    <t>优衣库的衣服很好看，张深红小姐姐的服务态度很好。推荐我门店自提。</t>
  </si>
  <si>
    <t>服务态度很好，店铺很不错推荐了门店自提李亚奇</t>
  </si>
  <si>
    <t>门店自提的速度非常快 不用等很久 最近的优惠活动也很多 购物十分愉快！</t>
  </si>
  <si>
    <t>卢慧颖非常热情，还给我推荐网上下单门店自提</t>
  </si>
  <si>
    <t>优衣库女装小姑娘潘玉册服务态度好，买到了满意的商品，推荐了门店自提，价格优惠。</t>
  </si>
  <si>
    <t>前台服务很好，推荐门店自提，还优惠了很多钱</t>
  </si>
  <si>
    <t>优衣库女装的销售员潘玉册服务态度很好，介绍了我比较满意的商品，推荐了门店自提，的确价格优惠了许多，每次到优衣库购物都很舒适。</t>
  </si>
  <si>
    <t>教我自提的宝贝特别好，教我查怎么优惠，贴心服务超级奈斯！还特别帅！应该是叫许程沫哦！超级棒</t>
  </si>
  <si>
    <t>很满意本次购物体验   到门店去自提   前台的收银人员态度热情饱满 让人心情愉悦</t>
  </si>
  <si>
    <t>前台服务员态度很好，推荐了门店自提服务，很棒</t>
  </si>
  <si>
    <t>吳恩宇告訴我可以門店自提，幫我找到了我想要的男友款牛仔褲，服務態度很好，?</t>
  </si>
  <si>
    <t>吴恩宇告诉我可以門店自提，服务态度很好，员工帮我找到了我想要的男友款牛仔褲</t>
  </si>
  <si>
    <t>优衣库店员小姐姐们非常非常棒！还给推荐网上下单，店铺提货，店员们热情大方，服务周到，会继续光顾的优衣库的！加油，越做越好！满意店员崔立豪女士</t>
  </si>
  <si>
    <t>过去已经有点晚了，麻烦店员帮我找衣服，很耐心地帮我找了，还告诉很耐心地教我如何门店自提！很棒的店！很棒的小姐姐！</t>
  </si>
  <si>
    <t>黄明很积极帮我门店自提，服务好</t>
  </si>
  <si>
    <t>和朋友买两条短裤，收银的小姐姐介绍了门店自提，网上65一条。挺好的。也很热情</t>
  </si>
  <si>
    <t>对优衣库的员工很满意  胡静帮我门店自提弄了很久   麻烦了。很感谢优衣库   还有云闪付活动</t>
  </si>
  <si>
    <t>卖场的员工张济宇非常棒，给我很热心介绍了门店自提，很方便，谢谢</t>
  </si>
  <si>
    <t>非常感谢潘晴这位员工帮忙自提，还解释的非常清楚</t>
  </si>
  <si>
    <t>欧言丽小姐姐给我推荐了面试穿的九分裤还挺合适的，然后还让我网上下单，门店自提，优惠了50，很开心，服务也很满意！</t>
  </si>
  <si>
    <t>前台服务热情，孙雪莹主动递购物推荐门店自提</t>
  </si>
  <si>
    <t>周金蕾推荐给我门店自提的优惠方式！省了不少钱真开心！！那</t>
  </si>
  <si>
    <t>张艳服务很好 很热情帮我推荐内衣券 还可以选择自提</t>
  </si>
  <si>
    <t>以前是网上盲买都能穿，这次是门店试过后直接网店下单自提，虽然停车麻烦，但是号码准，也方便挑选颜色。不错的购物体验～～东西价格比较实惠，一站式购物非常方便，发货也快，是个不错的店铺非常满意，推荐购买。互联网购物很方便快捷省时省力，也方便购物时候货比三家，好的继续光顾不好的直接淘汰。家人都满意货物，发货物流都可以。</t>
  </si>
  <si>
    <t>感觉有点买小了，可能M会好看些，可惜不是门店自提的，换起来麻烦，将就着穿吧</t>
  </si>
  <si>
    <t>尺码是准的，太热的天气估计还是有点热吧，到时候再给老公买其他薄一些的，不是百分百纯棉的，老公说舒适度还可以，网上下单门店自提的，正好给爸妈一起买衣服当场下单当场当场就可以提货了，为这速度点个大大的赞，几家很近，几分钟，便利，一般都是从他家买的贴身衣物，很满意了，继续关注，就是为什么不出一些好看的女生的内衣啊，哈哈哈哈哈哈，希望以后能有吧，</t>
  </si>
  <si>
    <t>我们买的自己去门店自提，买完就降价，还不给退差价，经常在优衣库买衣服，当时咋没想起来退掉，气愤</t>
  </si>
  <si>
    <t>看到评价都说好穿，搞活动99就买了一件门店自提的，其实也不好穿啊 ，买的合适的尺码，总是网上跑，肩带也会滑落，没那么好了</t>
  </si>
  <si>
    <t>门店自提的，很合身，街头霸王系列非常喜欢！每年夏天必买优衣库的四件T恤，希望优衣库越做越好  越坐越远！！！</t>
  </si>
  <si>
    <t>等了很久终于等来了降价，看中这个衣服很久啦。不过我有些怀疑网上旗舰店和店铺的质量还是不一样的，想哭。之前在店里试过，网上下单这件，领口松，就特别容易走光那种，没办法低头，以后都还是选择门店自提吧</t>
  </si>
  <si>
    <t>尺码是准的，太热的天气估计还是有点热吧，到时候再给老公买其他薄一些的，不是百分百纯棉的，老公说舒适度还可以，网上下单门店自提的，正好给爸妈一起买衣服，当场下单当场当场就可以提货了，为这速度点个大大的赞，几家很近，几分钟，便利，一般都是从他家买的贴身衣物，很满意了，继续关注，就是为什么不出一些好看的女生的内衣啊，哈哈哈哈哈哈，希望以后能有吧，</t>
  </si>
  <si>
    <t>实体店249，网上下单179元去年买了藏蓝色，今年开始想买卡其色，后来又买了灰底竖条纹的。料子就是麻，容易出褶子，但是凉快呀，大摆更是通风，西厢办公室，下午室温30+℃。分分钟昏倒的节奏，不让穿短裤，真丝太娇贵不好打理，麻料是首选和去年的倒着穿，夏天还没开始就盼着它结束。延吉百丽城的小姑娘非常nice。试了半天网店下单自提。网店实体店价格不一致，确实得仔细点，哪里便宜买哪里</t>
  </si>
  <si>
    <t>这次系列货源充足，终于告别去年要抢的窘境！不过可惜没有特制的袋子，这就没有去年的走心了到店自提服务非常方便！用一次就爱上！虽然是男装，女生一般选比平时小一个码就可以了。这件伊丽莎白白色还是有些透...</t>
  </si>
  <si>
    <t>这次系列货源充足，终于告别去年要抢的窘境！不过可惜没有特制的袋子，这就没有去年的走心了到店自提服务非常方便！用一次就爱上！虽然是男装，女生一般选比平时小一个码就可以了。这件cura个人觉得设计上是有用心的，对比某些款实在是有诚意太多！</t>
  </si>
  <si>
    <t>店铺自提挺方便的</t>
  </si>
  <si>
    <t>到店自提很方便</t>
  </si>
  <si>
    <t>选了门店自提买的s号 高167重113 平时穿m的 这个s的刚刚好 因为是宽松款的特别好看 颜色特别的美满意</t>
  </si>
  <si>
    <t>很好，去店里买的，结账的时候收银员特意查了网上便宜，帮忙在网上下单门店自提，特别好</t>
  </si>
  <si>
    <t>在门店结账的时候店员主动告知线上更便宜，于是立马下单门店自提喜滋滋</t>
  </si>
  <si>
    <t>质量不错，码数偏大，在店里看到的价格比较贵，果断在这里下单现场提货，非常方便且快捷</t>
  </si>
  <si>
    <t>不错，门店提货方便快捷</t>
  </si>
  <si>
    <t>材质不错，版型很好，对我的大粗腿挺友好的。门店自提也挺方便的。</t>
  </si>
  <si>
    <t>到实体店想买，一看网上价格便宜，于是在网上下单，实体店就地取货。提货码发的很及时。购买方便！</t>
  </si>
  <si>
    <t>网上下单，门店自提，搞活动优惠今早特意洗了洗，没有褪色，面料好，有弹性，上身效果好，优衣库值得信赖。</t>
  </si>
  <si>
    <t>不错，网上比店便宜一点，门店提货很方便</t>
  </si>
  <si>
    <t>网上下单。门店提货。早上下单。下午拿到。 立即洗了。晚上穿了。相当的方便快捷啊。面料舒适。颜色很好。穿着不显痕迹。好评</t>
  </si>
  <si>
    <t>活动非常划算，门店自提也很方便！</t>
  </si>
  <si>
    <t>很轻薄，类似防晒衣，但款式比防晒衣好看，就当防晒衣穿了。到店提货也很方便，网上的价格比实体店便宜，但是尺寸不全，提货的时候很顺利的更换了合适的尺寸。</t>
  </si>
  <si>
    <t>网上下单门店自提，相当方便</t>
  </si>
  <si>
    <t>价格便宜，做工不错，图案很漂亮，到店里自提也很方便。</t>
  </si>
  <si>
    <t>给男朋友买的，然后在店里提的货，很合适，而且黑色又酷又显瘦呀，很满意，面料不是特别厚，算是轻薄的，再热一些应该也不会闷，很满意啦。给男朋友买的，然后在店里提的货，很合适，而且黑色又酷又显瘦呀，很满意，面料不是特别厚，算是轻薄的，再热一些应该也不会闷，很满意啦</t>
  </si>
  <si>
    <t>挺好的 料子不起皱 在店里试的 天猫上一看比店里便宜100 选择了门店自提省了100块钱 太方便了</t>
  </si>
  <si>
    <t>材质不错，版型很好，对我的大粗腿挺友好的。门店自提挺方便的。</t>
  </si>
  <si>
    <t xml:space="preserve">亲子活动老师要求穿，紧急下单，选择门店自提，不到一小时就拿到了，非常方便。 上身效果：合身 厚薄度：适中 面料品质：棉料 </t>
  </si>
  <si>
    <t>很好看 门店自提也很方便 码数合适 t恤偏厚 喜欢</t>
  </si>
  <si>
    <t>网店下单，门店自提，确实方便很多</t>
  </si>
  <si>
    <t>优衣库的T恤有创意还便宜，穿着也舒服，时不时地搞优惠活动。这次体验了门店自提，还是很方便的，优衣库承包了我的夏天～优衣库的T恤有创意还便宜，穿着也舒服，时不时地搞优惠活动。这次体验了门店自提，还是很方便的，优衣库承包了我的夏天～</t>
  </si>
  <si>
    <t>在店里试过了才决定购买，下班了直接去附近的店自提很方便，原价249优惠完199。棉麻的布料夏天穿很舒服，很凉快！</t>
  </si>
  <si>
    <t>铁粉，门店自提，非常方便快捷，超赞</t>
  </si>
  <si>
    <t xml:space="preserve">一直对优衣库比较满意。店铺提货也很方便。 舒适度：宝宝的内衣一直买这个。 </t>
  </si>
  <si>
    <t>挺满意的！稍微有一点显胯，不过胜在布料和颜色，紫色特别温柔好看的  实物无色差喜欢优衣库的衬衫，这次又买了一套。裙子也很喜欢啊，这条紫色的差点没货了。这一套上班穿也合适。门店自提也很方便。美的很，优家的衣服一生堆，每一件都非常喜欢，看着普通，上身效果敲级好码买大，挂咸鱼，便宜出，包邮，仅试穿，要的来物美价廉，优衣库忠实粉，买了很多次，就等周年庆降价和优惠券了。奶思，颜色比图好看！165 52穿m刚好，给大家参考在店里一见钟情的款！趁活动买了，穿着出去玩拍照最好看了！配个白衬衫就行啦颜色还挺仙，配衣服也方便超喜欢 穿新衣服很开心</t>
  </si>
  <si>
    <t>给朋友买的，到店里自提真的很方便</t>
  </si>
  <si>
    <t>非常好，非常满意，可以遮太阳，可惜没有买到s码。线下提货非常方便。真的超级喜欢，99性价比超高，必须全五分好评！非常好，非常满意，可以遮太阳，可惜没有买到s码。线下提货非常方便。真的超级喜欢，99性价比超高，必须全五分好评！</t>
  </si>
  <si>
    <t>一直穿优衣库 内衣穿M  这个M比内衣要小一些  勒出副乳了 可以买L 门店自取的 很方便</t>
  </si>
  <si>
    <t>在店里试了一下，淘宝下单，自提方便！感觉再大一码更好看，m的正合适吧，加一条腰带，风格就不一样了</t>
  </si>
  <si>
    <t>门店自提非常方便，还能用优惠券。赞。</t>
  </si>
  <si>
    <t xml:space="preserve">上身效果：网上下单门店提货太方便了，面料比较薄 透气 </t>
  </si>
  <si>
    <t>好看，门店自提很方便</t>
  </si>
  <si>
    <t>到店自取很方便 真的非常不错 没想到还有货 喜欢这款联名</t>
  </si>
  <si>
    <t>特别好，直接在店里试好，网上下单，当时就取货，太方便了。</t>
  </si>
  <si>
    <t>实体店取货，很方便</t>
  </si>
  <si>
    <t>自提很方便，比实体店便宜</t>
  </si>
  <si>
    <t>好看也很舒服~~门店提货，方便</t>
  </si>
  <si>
    <t>非常方便的门店自提，淘宝下单，十分钟后便可在门店提货</t>
  </si>
  <si>
    <t>不错，门店提货方便快捷，夏天穿有点厚</t>
  </si>
  <si>
    <t>门店自提很方便门店自提很方便，照片和实物一样</t>
  </si>
  <si>
    <t>很方便，就是在店里拍的，自提。等了半个小时短信通知可以取货了。一样的东西不一样的价格，实惠</t>
  </si>
  <si>
    <t>裤子大小合适，穿着舒适，门店自提方便</t>
  </si>
  <si>
    <t>清爽薄款，中性化很好看，门店自提非常方便。等着下月3号来抢kaws款。</t>
  </si>
  <si>
    <t>穿着挺舒服，店铺自提挺方便的</t>
  </si>
  <si>
    <t>非常不错，喜欢喜欢，门店自提也很方便！</t>
  </si>
  <si>
    <t>超满意，门店自提，比店里搞活动还便宜，在店里试了其他颜色，感觉还是这个好看，抹茶绿</t>
  </si>
  <si>
    <t>面料比较薄～59活动价没买 结果等了一下39了 立马买了 选择店里自提 很方便 不用等快递哈哈～面料比较薄～59活动价没买 结果等了一下39了 立马买了 选择店里自提 很方便 不用等快递哈哈～面料比较薄～59活动价没买 结果等了一下39了 立马买了 选择店里自提 很方便 不用等快递哈哈～</t>
  </si>
  <si>
    <t>没有色差，上身效果不错，凉爽，很舒服！铁粉，门店自提，非常方便快捷，超赞！</t>
  </si>
  <si>
    <t>到店自提挺方便的</t>
  </si>
  <si>
    <t>很好！门店取货方便，快捷。</t>
  </si>
  <si>
    <t>门店自提特别方便，尺码不合适当场就可以换，太喜欢了！</t>
  </si>
  <si>
    <t>裤子穿着很舒服，很好看，线下自提好方便，而且更便宜了</t>
  </si>
  <si>
    <t>门店自提很方便，照片和实物一样</t>
  </si>
  <si>
    <t>店铺取货很方便，面料版型俱佳</t>
  </si>
  <si>
    <t>很宽松，胖的人穿不好看，穿着舒服，门店提货方便，就是肩膀处洗后不太服帖，麻料的易皱</t>
  </si>
  <si>
    <t>很好看，线下提货很方便</t>
  </si>
  <si>
    <t>超棒的！去店里自提非常方便！</t>
  </si>
  <si>
    <t>袋装T很好看哦   下次打折再屯几件  门店自提很方便</t>
  </si>
  <si>
    <t>网上下单，实体店拿货，非常的满意，裤子穿起来非常舒适非常合身，值得选购。。。</t>
  </si>
  <si>
    <t>裤子挺好看的 门店自提方便 不用等。价格比门店优惠</t>
  </si>
  <si>
    <t>到店自提很方便。</t>
  </si>
  <si>
    <t>码数偏大，实体店自提可以免费裁剪。总体很满意</t>
  </si>
  <si>
    <t>好看也很舒服~~ 好看也很舒服~~门店提货，方便</t>
  </si>
  <si>
    <t>上班要求穿黑色西裤，买来上班穿的。门店没看到黑色只有藏青色，在门店现买的门店自提，小姐姐帮我从库房拿的黑色。本优衣库女孩非常满意</t>
  </si>
  <si>
    <t>比之前买的那一款更薄一些，之前买的下面不带流苏穗的那一款，网上下单，特意门店自提的，比较方便，没有发现质量问题，适合夏季穿，没有感觉多显瘦，还是要根据自己身材来吧，就正常裤子.我162身高体重92.选的58A，尺码是正合适的，就是害怕洗烂了，哈哈哈哈，膝盖那里多注意就可以了，都是用洗衣网袋洗的</t>
  </si>
  <si>
    <t>这么大只我竟然能穿童装最大号，羞耻！！！海贼这次联名最好看的还属冯酱的设计，但是白色乔巴也还可以，所以就买了试试。门店自提太方便了，试穿ok，赞！</t>
  </si>
  <si>
    <t>做活动时买的，线上拍，线下门店取货，太方便了，试穿有点紧，希望穿穿能松</t>
  </si>
  <si>
    <t>之前在店里试中的款式，直接下单的门店自提，特别的方便，下单立马就可以拿了，试了之后觉得还是白色最百搭，不过说实话现在穿起来还是有点热的，至于防晒钥匙还不清楚，为了学车而买的，希望到时候防晒加这个衣服能不晒黑</t>
  </si>
  <si>
    <t>特别好，门店自提好方便呀</t>
  </si>
  <si>
    <t>不知道是不是分新版旧版，总觉得跟之前试的颜色不一样，变深了许多，而且尺码也变大了一个码。店里试175刚好，这个版肥的掉裤子，换了170的才行。选择网上交款门店自提的，很方便，门店没打折，而且换号分分钟搞定。</t>
  </si>
  <si>
    <t>门店自提很方便，做活动比店里买便宜</t>
  </si>
  <si>
    <t>超级萌，门店自提好方便，马上就能取到开森</t>
  </si>
  <si>
    <t>到店自提非常方便。</t>
  </si>
  <si>
    <t>一出就拍啦 门店自提特别方便 穿着张颜齐同款去见张颜齐啦！！</t>
  </si>
  <si>
    <t>门店取货很方便。衣服款式不错，面料差一些。此款是正常码</t>
  </si>
  <si>
    <t>挺不错的，优衣库的质量有保证！线下取货也很快，就下班顺路，挺方便的！</t>
  </si>
  <si>
    <t xml:space="preserve">厚薄度：面料薄 尺码推荐：尺码合适 上身效果：很有意思，好棒选了门店自提，很方便，这次发的UT里最喜欢的一件了，今天买了好多UT，这个夏天应该是被它承包啦，期待接下来的KAWS、宝可梦。 </t>
  </si>
  <si>
    <t>去了一家实体店看过面料款式颜色都挺好的适合夏天穿，可惜L以下没货了，于是想到网上看有货，认真看了尺码表和评价里说比较宽松，果断选了S号。第一次体验优衣库线上下单线下门店自提居然有家店有货，当天去提货试穿很满意，尺码合适穿着显年轻身材，束口九分裤。本人166身高65kg</t>
  </si>
  <si>
    <t>去了一家实体店看过面料款式颜色都挺好的适合夏天穿，试的是M码有些宽松，于是想到网上看有货，认真看了尺码表和评价里说比较宽松，果断选了S号，买了两件一件是牛仔的面料，第一次体验优衣库线上下单线下门店自提居然有家店有货，当天去提货试穿很满意，尺码合适穿着显年轻身材，束口九分裤。本人166身高65kg</t>
  </si>
  <si>
    <t>超级方便，商场试完，店员推荐网上优惠，取货也快，</t>
  </si>
  <si>
    <t>衣服不错，昨天店里买的，今天看网上有活动。退了再店里自提。店员态度好的没话说</t>
  </si>
  <si>
    <t xml:space="preserve">厚薄度：稍微有一点厚，感觉不太适合夏天，屯到秋季再穿裤子非常好，很柔软，很宽松，穿着很舒服，发现少许线头，自己处理一下就好了。到门店自提，很方便，营业员看了手机短信，记录下提货码，然后从仓库中取货，这样就不会发生有些猫友说的实体店与官网旗舰店商品同款同号不同质量的问题了，优衣库非常赞 </t>
  </si>
  <si>
    <t>本身是在西铁营万达的优衣库店铺买的，支付时候店员发现网店价格上有优惠，于是让我在网上购买下单万达自提。完成支付之后在为我调换尺码，相当负责。这种负责的精神在我们公司都能上诚信价值观案例了，在优衣库只是流程化的普通小事....</t>
  </si>
  <si>
    <t>裤子比较修身，个人很喜欢，有弹力，穿起来很舒服很喜欢优衣库可以网上下单门店自提，店里试好衣服直接网上下单，省钱又省事儿，服务员分分钟帮忙搞定，非常nice</t>
  </si>
  <si>
    <t>非常喜欢，然后去店里自提的。想要一个水粉色的，但没有了，拍了个其他的颜色去店里给我换了一下。店里服务很满意。</t>
  </si>
  <si>
    <t>看中很久了，优家做活动果断入手了。门店自提试了之后很满意，180cm 62kg 长度合适，略微宽松，应该就是这个款式，特别舒服很喜欢啦。门店小伙子服务态度超赞！会继续支持优衣库的。</t>
  </si>
  <si>
    <t>衣服挺好的， 门店自提很方便， U家小姐姐和小哥哥服务态度都很好哦</t>
  </si>
  <si>
    <t>夏天穿棉质的居家中裤特别舒服，柔软透气，洗后不缩水，晾干也快，线上优惠下单，选择门店自提服务，方便快捷，优衣库让全家都满意！</t>
  </si>
  <si>
    <t>质量完全符合标准很喜欢 门店提货真的很方便不用排队付款 爱了爱了</t>
  </si>
  <si>
    <t>超好评，我在商场看到怕没号下的自提订单大概就过了1个多小时就通知可以去了，非常迅速，衣服也很棒，完美结合怪盗基德又不是显得特别宅</t>
  </si>
  <si>
    <t>还不错，门店自取</t>
  </si>
  <si>
    <t xml:space="preserve">      看!我拍的图想要修身的不推荐这个。挺好的轻轻的我走了，夏天买几件换着穿。。衣服很合适，我:平常穿L的这个竟然大了快一个码子，又是棉的，很喜欢。。衣服很好看，很舒服，搞得要退了，宝贝是真好。全棉的面料，下次还来!。个人感觉优衣库的衣服品质很好，颜色跟图片一样的，样式好看。。，不是清泉，版型舒适，先退还是在这家重新买大个号的! !愉快的购物，纯棉的，就是买大:了，正如我悄悄的来;我挥一 挥衣袖，反正客服服务没有到位。颜色款式棒棒哒，向青草更青处漫溯;满载一船星辉，宝贝很喜欢，尺寸合适赶上活动价位也实惠一下买了4件。好看是好看，很好看，正合适，和皮肤接触也感觉很舒服!。衣服不知道怎么样，包装非常仔细、严实，门店提货。这一波操作好给力的，&amp;; 在星辉斑斓里放歌。但我不能放歌，发货快。好看，质量也很不错的!。很不错，今年回购N次了，第一次买优衣库，非常满意,真的很喜欢，提货的同时都试了一遍，衣服都是棉的，料子也还不错，就是棉的有点薄，质量不错，性价比也好。大人小孩都不错。超/喜欢</t>
  </si>
  <si>
    <t>选择了门店自提，很方便门店小姐姐很好看，服务态度也很好</t>
  </si>
  <si>
    <t>很舒服，门店自提很方便，网上没合适的码了，还可以直接换货，服务员小姐姐推荐网上购买更便宜，态度很好</t>
  </si>
  <si>
    <t>第一次尝试在线下提货，非常方便，可以直接去附近的优衣库选择自己喜欢的款式以及适合自己的尺码，在实体店试衣服，收银台结账时用天猫扫描二维码，选择所在的店铺提货即可，如果遇到货源不足，会显示无法提货，找店员，很快就帮忙解决了，既可以享受线上的价格，又可以享受实体店的服务，手动点赞</t>
  </si>
  <si>
    <t>在实体店提货的非常好，面料易皱</t>
  </si>
  <si>
    <t>面料穿着还舒服的，而且选择到店去拿的，怕他又嫌大或颜色不喜欢，可以当场换。想当初在香港给他买的那件五六百的衬衫，他嫌大就从此束之高阁，从来没穿出去过。从那以后，我再也不买他没试穿过的衣服了。真是真金白银的教训啊。感谢自助提货。</t>
  </si>
  <si>
    <t>店里取货 很棒 二十分钟就能取 也没排队 还换了个号</t>
  </si>
  <si>
    <t>但是该选择的是门店自提，，本来是母亲节买给妈妈的，拿到手觉得好舒服，试穿了一下，就不想给我妈妈了哈哈哈哈哈哈哈哈哈哈哈哈或或或或或或或或或或</t>
  </si>
  <si>
    <t>店铺自提，没啥槽点，可以的！</t>
  </si>
  <si>
    <t>挺好的，就在实体店自提的</t>
  </si>
  <si>
    <t>在店里试过几次，个子矮没买，后来想起可以改中裙，这次活动就门店自提，虽然厚实但面料透气</t>
  </si>
  <si>
    <t>去店里提的，挺好的</t>
  </si>
  <si>
    <t>优衣库的忠实粉丝，衣柜基本都是优衣库了，每次搞活动都会买几件，去实体店的时候也会试穿，有时候网店比实体店便宜，会选择网上下单，实体店提货，棒棒哒优衣库性价比高，都是基本款，百搭，不会过时，会继续关注，继续买买买买买</t>
  </si>
  <si>
    <t>线上拍，线下门店取货，穿着舒服，只是m码有点点紧，下回做活动买l的</t>
  </si>
  <si>
    <t>选了自提，两种颜色在店里都试过觉得都不错都买了，穿出去后发现白的更显肤色</t>
  </si>
  <si>
    <t>网上下单，店里自提，当场改裤脚！活动价很实惠，质量不错，稍微有点厚，等秋天外穿！</t>
  </si>
  <si>
    <t>百搭短裤，可休闲可正装。天猫还比实体店便宜，果断网上下单门店自提。</t>
  </si>
  <si>
    <t>实体店一条99两条129，淘宝下单只买一条才65，果断当场下单自提啊，今年在优衣库花了很多很多很多钱了，给自己买各种裙子，给男朋友买各种短袖短裤衬衫，妈呀今年优衣库可能是来抢钱的，出的衣服我都喜欢啊，还有几件喜欢的还没买，感觉自己要吃土了</t>
  </si>
  <si>
    <t>好好看呀，喜欢门店自提</t>
  </si>
  <si>
    <t>网上购买，门店自提，速度超快，非常划算</t>
  </si>
  <si>
    <t>不错不错，门店自提</t>
  </si>
  <si>
    <t>实体店提货的，布料很舒服……</t>
  </si>
  <si>
    <t>特别好，门店自提的 穿上也不热</t>
  </si>
  <si>
    <t>店里199，网上129，实体店自提！非常好！！！</t>
  </si>
  <si>
    <t>门店自提的。还不错。</t>
  </si>
  <si>
    <t>买他的原因真的不算因为倪妮一穿～也不是因为多多～在那之前我就只把他加入了购物车～本来想买柯南和我的英雄学院～但是看到了设计之后沉默了～感觉有点emmmmm敷衍吧～小英雄的爆豪还行～其他我都不太感冒～柯南更是如此～看了半天选了这个～颜色和图案我都非常非常喜欢来着～结果没过几天就看见倪妮姐的微博里面发了这个同款～心想完了要难抢了～不过0点熬夜抢那会感觉还行吧～哈哈哈哈不算很难～懒得凑运费之类的选了自提～去到店里感觉剩的还蛮多的～码数也全呢（</t>
  </si>
  <si>
    <t>门店自提的 挺好 网上有折扣</t>
  </si>
  <si>
    <t>一身都是优衣库的，这条黄色店里最后一条，西安其他店都没货了，好看到爆！特别显白。配的短袖也是优衣库的，太好看了吧！到店里自提的</t>
  </si>
  <si>
    <t>做活动的时候买的，很划算，优衣库非常好的是可以自提，不需要等，直接网上下单门店提货，还比门店便宜了一点，洞洞衣每年必备，虽然容易穿松但是这个价格穿一个季度就够了，主要是天气特别热的时候穿着舒服，宝宝晚上睡觉穿这个不会那么热，蓝色小汽车这款样子也很好看，好评</t>
  </si>
  <si>
    <t>自提的，凌晨12点下单，早上10点就去店里取到了，说实在的感觉还行吧，说不上多好，买这个更多是因为联动，说白了就是情怀</t>
  </si>
  <si>
    <t>很喜欢穿优家的针织衫，这款夏天穿特别凉快，轻薄透气，也好搭衣服，连衣裙短裙短裤都可以，去年买了深绿和橙色，今年买白色和灰色，真希望每个颜色都有一件啊，线上下单门店自提，优惠又便捷，大爱优衣库！</t>
  </si>
  <si>
    <t>买给男朋友的，门店自提，男朋友183cm67kg他说腰有点大了，哈哈哈哈哈哈哈哈哈哈哈笑死我了，这人嘴硬说M码肯定小了，结果疯狂打脸哈哈哈哈哈哈哈哈。不过他说还挺舒服的，就是他太瘦了，腰太细了，惹。</t>
  </si>
  <si>
    <t>炒鸡喜欢的 而且便宜。有一个缺点就是，发货的地方，离我家也就10分钟的路程，为什么不让我到店自提，还非让快递来送。有点浪费快递。</t>
  </si>
  <si>
    <t>东西不错的，质量很好，到店自取的，因为是短款，也给我换了码，</t>
  </si>
  <si>
    <t>店里79 自提的 很喜欢啦</t>
  </si>
  <si>
    <t>机智如我，自提比门店再卖的优惠很多芒呀哈哈哈</t>
  </si>
  <si>
    <t>158，50kg，M码合适，选的门店自提，店里换的码，很OK。</t>
  </si>
  <si>
    <t>裤子上身效果不错，长短正好，实体店199.门店推荐的网上购买自提，129.还不错啊</t>
  </si>
  <si>
    <t>不错，在店里试了立马下单等着拿的，15分钟就收到自提短信了</t>
  </si>
  <si>
    <t>先去店里试了试，感觉很不错，然后6.1就看到旗舰店搞活动啦开心今天刚下单一会就可以到店自提啦开心迅速到手</t>
  </si>
  <si>
    <t>去店里提货试了一下，三款颜色款式都很搭，好评</t>
  </si>
  <si>
    <t>还行，店里自提的</t>
  </si>
  <si>
    <t>下的自提，比店里便宜。</t>
  </si>
  <si>
    <t>很好，就在店里自提，比店里便宜</t>
  </si>
  <si>
    <t>快，到店提货，就是s码好多店铺都断货了，正好去汉光退货，然后顺便去大悦城拿了衣服回来，开心，喜欢土方</t>
  </si>
  <si>
    <t>网上下单，门店自提。夏天热销款，很多浅颜色冷色调的都不太好买了，网上推荐尺寸是xl的，但是感觉有点肥了，不过还好。</t>
  </si>
  <si>
    <t>速干运动裤夏天穿特别凉快，轻薄透气，运动休闲随便穿！活动起来也舒服，线上下单门店自提，优惠又便捷，大爱优衣库！</t>
  </si>
  <si>
    <t>到店自提，挺好的，之前买了一条，上身效果不错，再买一条。</t>
  </si>
  <si>
    <t>很好看诶，白色很有气质，手机下单自提比实体便宜50，很棒棒啦，也可以在实体店试好直接线上下单</t>
  </si>
  <si>
    <t>店里没活动，现场下单，自取一气呵成 买了两条</t>
  </si>
  <si>
    <t>实体店里试过，也买了，当天回家上官网一看竟然便宜100块钱，接着下单自提，第二天去店里退掉＋自提，我这一波操作哈哈啊哈，省了100块钱。裙子看着不怎么样，穿上身效果特别好，值得购买</t>
  </si>
  <si>
    <t>面料穿着还舒服的，而且选择到店去拿的，怕他又嫌大或颜色不喜欢。想当初在香港给他买的那件五六百的衬衫，他嫌大就从此束之高阁，从来没穿出去过。从那以后，我再也不买他没试穿过的衣服了。真是真金白银的教训啊。再次感谢自助提货。</t>
  </si>
  <si>
    <t>线下提货的，质量有保障，一如既往的喜欢</t>
  </si>
  <si>
    <t>店铺自提，好好用。</t>
  </si>
  <si>
    <t>用的店铺自提 非常好 省了运费</t>
  </si>
  <si>
    <t>特别喜欢的一件裙子，在实体店试了很喜欢，但是实体店要199，然后打开淘宝，哈哈，真棒，只要149，然后马上选择了门店自提，然后就拿到啦！这件裙子面料很好，看上去就很经穿耐久，而且很显气质！</t>
  </si>
  <si>
    <t>白天突然能门店自提了。。</t>
  </si>
  <si>
    <t>非常好，门店自提非常快，用户体验超棒</t>
  </si>
  <si>
    <t>很好很舒服，买了2个现场提货。颜色店里可以更换。一个便宜50块</t>
  </si>
  <si>
    <t>门店自提的换了颜色，真棒</t>
  </si>
  <si>
    <t>很好很舒服，家里所有的内衣都是优衣库的。无钢圈的舒适感很高。现场提货可以更换颜色和尺寸，比店里便宜50一个。所以又拍了一个</t>
  </si>
  <si>
    <t>很少，上次在店里看到199，在网上看到降价了果断下单然后自提。</t>
  </si>
  <si>
    <t>孩子很喜欢，继续支持，最好多点儿优惠，都可以门店自提最好。孩子很喜欢，继续支持，最好多点儿优惠，都可以门店自提最好。孩子很喜欢，继续支持，最好多点儿优惠，都可以门店自提最好。</t>
  </si>
  <si>
    <t>店铺自取的，夏天穿很凉快。</t>
  </si>
  <si>
    <t>特价拍的粉色，去店里自提试了一下黄色，然后果断换成黄色了，哈哈哈。我是黑皮，黄色超级显白比粉色显白，哈哈哈。164 115斤M码正好，给喜欢的妹子做个参考。</t>
  </si>
  <si>
    <t>门店自提，提前去门店看了裤子的，瞄准线上的价格下单尺码那叫一个准！穿上超极帅气十足无敌超酷！S码就够大了173 135斤 完美 哈哈哈</t>
  </si>
  <si>
    <t>聚划算购入 选门店自提 199入黑色 上身很帅</t>
  </si>
  <si>
    <t>门店自提的，连衣裙什么的太好穿了。棉的，舒服。能遮肚子，版型宽松，值得入。任天堂E3直面会即将在6月底开启，但是跟以往不同，截止目前尚未有任何大神爆料任何有关直面会的阵容或者消息，十分的少见，毕竟这是一个十分好的炒作的机会</t>
  </si>
  <si>
    <t>衣服很薄很透气，49块钱相当优惠，买时没有我想要的码了，选的线下自提，不仅换了尺码还可以换颜色，服务真是没得说</t>
  </si>
  <si>
    <t xml:space="preserve">非常好 店里原价 网上有优惠 门店里在手机下单 现在操作 当即门店取货 这速度赞一个 服务也好 </t>
  </si>
  <si>
    <t>实体店取货超快，服务好</t>
  </si>
  <si>
    <t>邬志刚服务很好 教我如何门店自提的</t>
  </si>
  <si>
    <t>刘文倩小姑娘推荐的印花t恤真的帮我大忙了！去金桥自提很方便！</t>
  </si>
  <si>
    <t>收银台的那个女孩特别好，给我做了门店自提。。。。</t>
  </si>
  <si>
    <t>衣服门店自提有便宜的，收银员还会主动推荐，服务很好</t>
  </si>
  <si>
    <t>门店自提很方便啊！提前下单的可以直接拿走！</t>
  </si>
  <si>
    <t>收银员陈新美，给推荐了网店下单门店自提，服务态度很好</t>
  </si>
  <si>
    <t>提货很快 比崇文门快多了</t>
  </si>
  <si>
    <t>今天来到门店自提 前台工作人员汪仕源很迅速地帮我拿到货 还很细心地检查了防盗针有没有拆 很给力 非常好</t>
  </si>
  <si>
    <t>服务员服务很满意，告诉我网上有优惠门店里可以提货，还教我怎么操作。很贴心，很满意的一次购物</t>
  </si>
  <si>
    <t>今天一个小姐姐很好，帮我做门店提货，很有耐心</t>
  </si>
  <si>
    <t>特别感谢陈洪福小哥哥推荐的门店自提，让我省下了几十块钱，推荐大家用优衣库的门店自提，超方便，给陈洪福小哥哥打电话</t>
  </si>
  <si>
    <t>店员张小翔很耐心的介绍门店自提的用法，非常满意</t>
  </si>
  <si>
    <t>服务态度很满意买单的服务员主动帮我看官网有没有优惠券，并且很耐心的教我用门店自提，真的很方便。</t>
  </si>
  <si>
    <t>试衣间推荐门店自提，88减20，很划算的，</t>
  </si>
  <si>
    <t>试衣间小伙伴很不错，给我推荐了门店自提，服务很好，收银台也不错，微笑满满！</t>
  </si>
  <si>
    <t>弄了个门店自提很划算，比门店买要便宜，感谢收银小哥，好人一生平安</t>
  </si>
  <si>
    <t>杨淇婷很耐心地很热情地跟我推荐门店提货等方式 很感谢啦 下次有需要的话会使用的</t>
  </si>
  <si>
    <t>贺斌的服务让我很满意，还主动推荐我做门店提货，省了不少钱，非常好！</t>
  </si>
  <si>
    <t>积极告知网上有活动，选择自提方式购买。</t>
  </si>
  <si>
    <t>服务很好，我很满意门店自提，感谢祝武欢的推荐</t>
  </si>
  <si>
    <t>优衣库服务态度非常好，看电影经过这家优衣库，还挺大，货品很齐全，工作人员服务态度也非常好，下次可以在家里面看好直接下单自提，真方便，还会再来，祝我赢个大奖</t>
  </si>
  <si>
    <t>在网上下单，门店提货，优惠20快，不错331</t>
  </si>
  <si>
    <t>朱惠玲小姑凉很好，帮我选了门店自提，便宜了50块钱，很满意</t>
  </si>
  <si>
    <t>服务态度很好，门店自提很快，很方便！！！</t>
  </si>
  <si>
    <t>在陈嘉程指导下完成了门店自提，节省了不少钱</t>
  </si>
  <si>
    <t>优衣库又要上新了，网上下单门店自提真的很方便呢，完全不怕抢不到，王夺中</t>
  </si>
  <si>
    <t>收银台服务很好，还告诉我自提，非常好哈哈哈</t>
  </si>
  <si>
    <t>在试衣间一位小哥哥帮我推荐门店自提，省下了好多钱，感谢陈洪福小哥哥的推荐，比心，服务特别好，加鸡腿</t>
  </si>
  <si>
    <t>优衣库服务很好，今天自提没有和收银员说清楚，许程沫服务员来了之后很有耐心帮我再去拿了商品，感谢</t>
  </si>
  <si>
    <t>今天买吸汗 速干内衣 本来就做活动，店员说又参加手机下单，门店自提 满88减20，双重优惠  超级划算的</t>
  </si>
  <si>
    <t>谢谢陈静仪很好，告诉我门店自提帮我省了钱</t>
  </si>
  <si>
    <t>商品款式很多，收银员微笑很好，自提服务也很快捷呢，喜欢</t>
  </si>
  <si>
    <t>j工作人员真的非常的热情，教我在官网买衣服有优惠券，而且马上就能提货</t>
  </si>
  <si>
    <t>有一个叫黎倩的服务员，和我说内衣可以在网上买，到门店来提货可以有一个50的优惠券，然后真的少了50块！服务态度真不错！</t>
  </si>
  <si>
    <t>非常满意罗盛贵的服务态度，还给我推荐了门店自提。让我知道了新的购物方式。。。。</t>
  </si>
  <si>
    <t>门店自提也可以享受天猫的优惠价格 很贴心</t>
  </si>
  <si>
    <t>很不错，试衣间服务员非常不错，给我推荐了门店自提，省钱了，很不错的体验</t>
  </si>
  <si>
    <t>到店选择的门店自提，非常方便，还使用了优惠，很满意</t>
  </si>
  <si>
    <t>服务态度很好，网上扫码很先进，很方便，自提能比门店钱还可以马上拿到商品，很喜欢</t>
  </si>
  <si>
    <t>来店里买单，店员告知网上下单，门店自提，还有优惠，换算</t>
  </si>
  <si>
    <t>真的很满意买单的服务员主动帮我看官网有没有优惠券，并且很耐心的教我用门店自提，真的很方便。</t>
  </si>
  <si>
    <t>服务非常棒！导购人员回答问题很热心，自提商品过程也很顺利，满意！</t>
  </si>
  <si>
    <t>感谢李旭东在店铺对我的帮助，不管是在前台还是在试衣间都给了我最好的服务。帮我们改的裤子也很好，还给我介绍了门店自提，给我省了很多钱，还能很方便的退换货，太棒了！</t>
  </si>
  <si>
    <t>英玉莲卖场服务很好，教我在淘宝上门店自提和看怎么看线上线下的价格</t>
  </si>
  <si>
    <t>优衣库服务态度非常好，看电影经过这家优衣库，还挺大，货品很齐全，工作人员服务态度也非常好，下次可以在家里面看好直接下单自提，真方便</t>
  </si>
  <si>
    <t>昆山第一家优衣库，每次来购物，都有不同的体验，服务一如既往的优秀，工作人员小杨也一直很用心，自从上次他给我讲解扫码购的方法后，也总是能发现一些优惠的商品，网上下单，门店自提也很方便。以后常来。</t>
  </si>
  <si>
    <t>帮男朋友买睡衣，但是感觉夏天款式比较少。店员骆敏雪给我推荐了纯色的t恤和短裤。感觉也挺合适的，两条短裤才129，好评。门店自提快速</t>
  </si>
  <si>
    <t>前台服务周到 买单速度挺快的 而且还会推荐门店自提省了一笔钱1258884</t>
  </si>
  <si>
    <t>服务挺好的！上门去提货服务也很快速。总之棒棒哒</t>
  </si>
  <si>
    <t>小姑娘教我如何门店自提，非常有耐心，比门店优惠50块钱，谢谢</t>
  </si>
  <si>
    <t>以前来店里买衣服要拍好长的队、现在在家就能买到店里提货了、真是太方便了</t>
  </si>
  <si>
    <t>邬志刚服务很好 还教我门店自提</t>
  </si>
  <si>
    <t>买单的服务员主动帮我看官网有没有优惠券，并且很耐心的教我用门店自提，真的很方便。</t>
  </si>
  <si>
    <t>卖场很干净，工作人员态度很好，会帮忙找衣服的尺码，还帮忙扫一下看价格会不会便宜，各种推荐淘宝门店自提，微信小程序购买，试过了果然还是很方便的</t>
  </si>
  <si>
    <t>感谢周圆小姐姐帮我弄门店自提</t>
  </si>
  <si>
    <t>门店自提服务真的好方便啊！不用到店就可以把想要的衣服先买了，真好！</t>
  </si>
  <si>
    <t>刘美琪服务好，帮忙下自提</t>
  </si>
  <si>
    <t>黄源钟推荐我使用了门店自提，第一次知道，哈哈哈哈，好方便</t>
  </si>
  <si>
    <t>每次都是在家选好商品，饭后散步门店自提去拿，省事省力，收银台服务都很好。奈斯</t>
  </si>
  <si>
    <t>推荐真的非常棒，好多合适的穿搭，试了好多件，店员杨尚推荐的非常不错。门店自提真的非常方便</t>
  </si>
  <si>
    <t>今天去优衣库买东西，结账买单的人很多。店员就给我推荐了网上下单，门店自取服务，感觉很方便。也节省了排队的时间。非常满意</t>
  </si>
  <si>
    <t>人少不用排队，有优惠价格店员会主动说，还可以门店自提  不错滴！</t>
  </si>
  <si>
    <t>店员态度很好，我到前台准备买单了，又告诉我网上下单，门店提货，有活动，又帮我弄，真的很贴心</t>
  </si>
  <si>
    <t>杨婷服务很好 帮我门店自提省了20元钱</t>
  </si>
  <si>
    <t>今天来买西裤 上班穿 店员帮忙网上下单 门店自提 还优惠了50元 划算 赞</t>
  </si>
  <si>
    <t>试衣间的真不错，推荐了门店自提，给我省钱了。收银台服务也很奈斯。</t>
  </si>
  <si>
    <t>优衣库衣服物美价廉，员工服务热情，门店自提很方便，以后会多光临</t>
  </si>
  <si>
    <t>今天买衣服，小姐姐推荐我文胸在网上买比店里更合适，让我分开结账选门店自提也可以在店里拿走衣服，太方便了，优衣库大赞</t>
  </si>
  <si>
    <t>不得不说星沙万象汇的优衣库太赞了吧！今天想买无钢圈文胸。店里面149元，其实也没多贵，就准备入手了。但是！小姐姐主动过来告诉我说可以帮我查查有没有优惠，可以门店自提。结果真的有！足足减了50！我也不知道这对他们有啥好 但是这么主动过来服务的还是第一次碰到。总之，开心</t>
  </si>
  <si>
    <t>前台小姐姐帮忙门店自提  可以省二十块钱  太感谢了</t>
  </si>
  <si>
    <t>孙雪莹服务特别好 推荐我加入会员 介绍门店自提活动 权宇婷给我递购物筐 满意的服务 姚晓琴也非常热情</t>
  </si>
  <si>
    <t>门店自提真的很方便，免去了排队什么的。选好就过去拿，工作人员态度很好。会一直回购的</t>
  </si>
  <si>
    <t>门店自提的服务非常的棒，服务员很耐心的教我下单</t>
  </si>
  <si>
    <t>对江灿很满意 介绍了自提也很好很满意</t>
  </si>
  <si>
    <t>满意 质量很好，价格优惠，店员推荐的 门店自提还可以更优惠 得 082</t>
  </si>
  <si>
    <t>自提速度迅速，店员很热情，下次还会再来的。</t>
  </si>
  <si>
    <t>德思勤优衣库的自提很方便呢，在家下完单，就可以过来拿，服务要小哥哥王夺中也很棒</t>
  </si>
  <si>
    <t>试衣间的吴佳奇很热心的推荐了门店自提 还减了20块钱 几分钟内就给处理完了 很有效率的一家店铺</t>
  </si>
  <si>
    <t>服务态度很好 现在有门店自提 很方便购物</t>
  </si>
  <si>
    <t>东方宝泰店服务很好，下班路过经常去的，自提也很快</t>
  </si>
  <si>
    <t>英玉莲前台服务很好，来退换货，没有号了，教我怎么做门店自提，网上下单</t>
  </si>
  <si>
    <t>门店自提好好用哟</t>
  </si>
  <si>
    <t>购物非常愉快，门店自提很方便。感谢小骆帮我修改的裤子 非常满意。</t>
  </si>
  <si>
    <t>非常满意的一次购物，今天买了好几件体恤都是我喜欢的，员工还帮我做了一件网上下单门店自提，优惠多多，非常满意！</t>
  </si>
  <si>
    <t>门店自提特别快速 感谢骆敏雪小姐姐 前台小姐姐也很温柔</t>
  </si>
  <si>
    <t>杨婷服务很好 帮我找衣服 还教我门店自提</t>
  </si>
  <si>
    <t>服务员态度很好，门店自提比店里实惠</t>
  </si>
  <si>
    <t>前台冯葱小姐姐好温柔呀，帮我门店自提，虽然花费时间挺多的，但是一直在跟我聊天</t>
  </si>
  <si>
    <t>门店自提服务很好 孟云推荐很耐心</t>
  </si>
  <si>
    <t>一个小男生店员给我推荐了门店自提内衣商品，便宜了二十块钱，服务很棒</t>
  </si>
  <si>
    <t>来到店里找商品，店员王又勇很热情推荐自提的体验，服务很好下次再来</t>
  </si>
  <si>
    <t>门店自提很方便  喜欢  有活动很划算</t>
  </si>
  <si>
    <t>昨天买了男装的弹力长裤，收银员给网上下单，门店自提还优惠了50元，又修改了裤长，服务态度好。</t>
  </si>
  <si>
    <t>雷小凤服务态度非常好  很热情 推荐的衣服也很好看 还推荐了门店自提</t>
  </si>
  <si>
    <t>罗盛贵  小哥哥推荐得商品很合适门店自提很方便</t>
  </si>
  <si>
    <t>收银的小姐姐非常不错哦，还积极推荐了可以门店自提的优惠衣服。</t>
  </si>
  <si>
    <t>门店自提买到了便宜的！</t>
  </si>
  <si>
    <t>我经常在优衣库买衣服，衣服的质量我很喜欢，然后款式也很好看，孙萌的服务态度特别好，在试衣间给我推荐的门店自提，我也很喜欢，这样又给我们顾客提供了另一种购物途径，</t>
  </si>
  <si>
    <t>服务很好，店员李亚奇推荐门店自提，方便快捷，衣服很舒服</t>
  </si>
  <si>
    <t>门店自提节约了很多钱！</t>
  </si>
  <si>
    <t>陈洪福帮我推荐的门店自提特别好，帮我省下了几十块钱，好好的店员</t>
  </si>
  <si>
    <t>现在出现了门店自提各种很快捷方式，方便了大众，也会有优惠券，直接去前台取就行，服务态度很好。喜欢</t>
  </si>
  <si>
    <t>店铺整洁干净，商品摆放整齐，淘宝做活动的商品服务员也推荐可以下单自提，真的很方便！还省钱～满意！</t>
  </si>
  <si>
    <t>孙雪莹服务特别热情 权宇婷在试衣间主动给我拉门帘 李亚奇在前台介绍门店自提活动 很喜欢优衣库衣服</t>
  </si>
  <si>
    <t>今天来这边购物工作人员看到我买的衣服，特地帮我在官网上看有没有优惠还很耐心的教我使用门店自提，并且还帮我操作了优惠券真的很划算，而且还特别的方便很感谢工作人员的热心帮助。</t>
  </si>
  <si>
    <t>冯鑫推荐门店自提的衣服都很好看，而且价格很优惠，满分好评一下。</t>
  </si>
  <si>
    <t>非常好，试衣间小姑娘服务很棒！给我介绍了门店自提，省了30块钱.真的太为消费者考虑了.</t>
  </si>
  <si>
    <t>女装bra店里头要149，还觉得有点小贵，但又不想网购，没想到还可以网上下单，门店自提</t>
  </si>
  <si>
    <t>感觉店铺很热情。然后加会员有很多活动。自提也很方便。店员也很耐心</t>
  </si>
  <si>
    <t>优衣库衣服值得信赖.英玉连在卖场帮我推荐了衣服尺码，很快找到合适的衣服，还在前台帮我门店自提，优惠些，谢谢英玉莲</t>
  </si>
  <si>
    <t>前台接待很好，门店自提很方便。喜欢简单的方式</t>
  </si>
  <si>
    <t>其实还是很感谢收银员左栋梁帮我们做门店自提 虽然浪费了一些时间 但是他的态度真的很好有没有 一直说抱歉 好评</t>
  </si>
  <si>
    <t>非常满意优衣库的各项服务，以后门店自提喽</t>
  </si>
  <si>
    <t>每位服务员都很热情❤️ 帮我推荐网上购买门店自提</t>
  </si>
  <si>
    <t>非常满意，门店自提的商品质量很好，服务员也很热情，还会再来</t>
  </si>
  <si>
    <t>试衣间于佳荣服务态度很好 帮我门店自提 很棒</t>
  </si>
  <si>
    <t>很满意罗盛贵的服务态度，给我推荐了门店自提！让我知道了一种新的购物方式。很满意！！！！</t>
  </si>
  <si>
    <t>特别满意喜欢九州的服务，特别到位，特别感谢陈洪福好给我推荐的门店自提服务，真的是太好了，在此特别感谢陈洪福</t>
  </si>
  <si>
    <t>非常感谢优衣库的店员  给我网上下单  非常感谢   还让我直接自提了</t>
  </si>
  <si>
    <t>买单的店员服务很好，还很积极的推荐了门店自提，十分感谢！</t>
  </si>
  <si>
    <t>门店自提，很方便，下班就拿走了！节省时间！</t>
  </si>
  <si>
    <t>门店自提好方便啊 而且网上还比店里便宜 哈哈</t>
  </si>
  <si>
    <t>选择了部分门店自提 价格更优惠</t>
  </si>
  <si>
    <t>简直太喜欢他们的风格了，简约风格，服务也很好，自提优惠都会告诉，赞惹</t>
  </si>
  <si>
    <t>今天店里的店员很开心的样子，服务也很是周到，一个叫桂菊的小姑娘还给我推荐了门店自提，便宜了好多呢！非常满意。</t>
  </si>
  <si>
    <t>门店自提很方便 下班可以过去拿省了很多时间 赞</t>
  </si>
  <si>
    <t>一楼收银的小姐姐叫梁可很好啊，给我推荐门店自提更优惠</t>
  </si>
  <si>
    <t>优衣库的衣服和服务质量都非常好店员刘忆还帮助我在手机上下单门店自提</t>
  </si>
  <si>
    <t>员工服务态度特别好，推荐门店自提也很优惠</t>
  </si>
  <si>
    <t>优衣库的自提蛮方便的 不用排太久队 但是忙不过来的时候还是要等一等</t>
  </si>
  <si>
    <t>优衣库服务态度很好，试衣间小姐姐很热心的给取衣架，门店自提很棒，很快的拿到提货码，很愉快的购物</t>
  </si>
  <si>
    <t>购物环境很好，人不多不用排队，收银员给我介绍用小程序买单，自提换货都超级方便，还给我推荐了满88减二十的券，超级有耐心的，点赞点赞</t>
  </si>
  <si>
    <t>来优衣库买文胸，服务员告诉我门店自提可以减五十，竟然有这么赞的事，很感激服务员的告知，服务态度也太好了吧，赞</t>
  </si>
  <si>
    <t>现在越来越方便了，网上下单，还能门店自提，</t>
  </si>
  <si>
    <t>收银台的人推荐了我自提，省了好几十呢，真不错</t>
  </si>
  <si>
    <t>王丹很耐心的帮我做门店自提 服务好 很满意</t>
  </si>
  <si>
    <t>收银台服务很好，试衣间服务很好，商场的衣服很多，质量很好。工作人员帮我做了门店自提，以后都不用上收银台买单了，还挺方便的。</t>
  </si>
  <si>
    <t>非常满意，卖场的员工给我推荐自提服务，有一个小姑娘特别热情，是我进的几家优衣库当中服务最 好的</t>
  </si>
  <si>
    <t>特别满意买单的服务员主动帮我看官网有没有优惠券，并且很耐心的教我用门店自提，真的很方便。</t>
  </si>
  <si>
    <t>短发平刘海小姐姐超级可爱超级热心，帮我找商品教我下门店自提，赞一个</t>
  </si>
  <si>
    <t>买特别满意单的服务员主动帮我看官网有没有优惠券，并且很耐心的教我用门店自提，真的很方便。</t>
  </si>
  <si>
    <t>今年优衣库出了一款v领的bra吊带衫，我到前台买单的时候服务员告诉我门店自提可以减20，哇真是赚到了，超感谢她的，超贴心</t>
  </si>
  <si>
    <t>收银员买单速度很快，员工很热情，还告诉我网上下单可以门店自提，棒棒哒</t>
  </si>
  <si>
    <t>前台小姐姐教我门店自提，告诉我，我买的这个裤子网上可以便宜20块，好开心！！</t>
  </si>
  <si>
    <t>当时想找一条牛仔裤，可是没有码数了，员工刘铭杰推荐了门店自提的服务，真的很好。等了10分钟左右，商品就直接在前台可以提货了。很方便，以后都可以用这种方法了。谢谢。</t>
  </si>
  <si>
    <t>新品ut非常赞！零点在家抢购的，到店已经缺码了 还好我门店自提哈哈哈。店员小骆非常热情，服务态度特别好。好评</t>
  </si>
  <si>
    <t>上次买了内衣 门店自提 还有优惠 今天又带朋友来买</t>
  </si>
  <si>
    <t>员工很热情 衣品也好好 服务态度好 门店自提很方便 省去排队的时间</t>
  </si>
  <si>
    <t>体验很好，店员吕利推荐了门店自提也方便，热心服务周到</t>
  </si>
  <si>
    <t>非常感谢收银台的小姐姐帮我门店自提，省了一些钱</t>
  </si>
  <si>
    <t>店员孙雪莹的服务特别热情 介绍门店自提活动 李亚奇在试衣间帮我找合适的衣服 孙帆改的裤子改的特别满意 权宇婷主动给我递购物筐 很满意 杨婷婷的前台服务特别好 还会继续买优衣库的衣服</t>
  </si>
  <si>
    <t>郭彩倩小姐服务耐心负责，仔细回答疑问，并解决我有关门店自提等问题。\n感谢她周到的服务！\n建议加薪升职！！！</t>
  </si>
  <si>
    <t>郑雪婷，耐心给我门店自提裤子，谢谢</t>
  </si>
  <si>
    <t>很满意买单的服务员主动帮我看官网有没有优惠券，并且很耐心的教我用门店自提，真的很方便。</t>
  </si>
  <si>
    <t>卖场推荐我网上下单，门店自提优惠很多\n试衣间帮我推荐了衣服，态度很好，英玉莲</t>
  </si>
  <si>
    <t>门店自提速度很快，很满意</t>
  </si>
  <si>
    <t>打电话询问门店自提。东西都提前准备好了。很好。</t>
  </si>
  <si>
    <t>各方面服务很好，店员宁鸣还帮我门店自提，多优惠了几十块钱</t>
  </si>
  <si>
    <t>许伟华服务很好。积极推荐我网上下单、门店提货。虽然没有优惠，但体验很好哦！</t>
  </si>
  <si>
    <t>门店自提很方便哦推荐大家谢谢明月的帮助</t>
  </si>
  <si>
    <t>优衣库的衣服很好看呢，上网自提的很方便呢</t>
  </si>
  <si>
    <t>电铺干净整洁，收银员也很热情帮忙门店自提，价格比店里便宜</t>
  </si>
  <si>
    <t>店员郝特棒棒哒 非常热情 非常有活力 愉快的购物体验门店提货很快</t>
  </si>
  <si>
    <t>店铺好大，衣服太多了。优衣库的衣服很实惠，有时候网上价格优惠实体店一点点，店员小哥哥说的，提倡自提。嘻嘻，谢谢\n（131）</t>
  </si>
  <si>
    <t>感觉这家优衣库很大，店员的服务很好，给找到了想要的衣服，毛思成服务很好。试衣间主动引导还有试衣间很干净，前台收银很快，还推荐了门店自提，赞！</t>
  </si>
  <si>
    <t>你们的门店自提服务非常方便快捷 杨琪婷的服务很棒</t>
  </si>
  <si>
    <t>今天来西安赛格国际购物中心优衣库门店自提，然后前台排队的人特别多，前台李思静很快的帮我解决了问题，我觉得购物很满意满意李思静今天来西安赛格国际购物中心优衣库门店自提，然后前台排队的人特别多，前台李思静很快的帮我解决了问题，我觉得购物很满意</t>
  </si>
  <si>
    <t>好开心 谢谢帅帅的导购  帮我介绍什么是门店自提  好热情 谢谢你杨磊导购</t>
  </si>
  <si>
    <t>由于有活动需要大量的同款衣服，店里货不足，店员杨和徐帮忙网上下单门店自提还帮忙打电话联系其他店铺</t>
  </si>
  <si>
    <t>前天在家选了门店自提，今天去拿衣服，不用排队，很方便</t>
  </si>
  <si>
    <t>服务很到位，门店自提有帮助</t>
  </si>
  <si>
    <t>吴恩宇告诉我可以門店自提，帮我找到了我想要的男友款牛仔褲，下次還會來優衣庫的</t>
  </si>
  <si>
    <t>广州优衣库太古汇店的员工态度都还挺不错的，缪琦梦小姐姐态度很好，推荐自提购物，省钱省力</t>
  </si>
  <si>
    <t>服务态度很好，自提很方便，卖场服务引导到位，很好</t>
  </si>
  <si>
    <t>罗君玉给我介绍了新的购物方式，太忙的话可以选择门店自提，有空再来拿，很方便</t>
  </si>
  <si>
    <t>满意。有个应该是叫梦娜的员工很有耐心，态度也很好，还教我们以后怎么网上下单进行门店自提。感觉这次购物很愉快。</t>
  </si>
  <si>
    <t>过来优衣库买衣服，环境整洁，服务周到，店员宋嘉丽帮我推荐了门店自提服务，可以</t>
  </si>
  <si>
    <t>综合评价很满意，还有前台的工作人员侯瑞敏给我介绍小程序里的满减券，选择门店自提了两次，省了四十块钱呢，谢谢啦</t>
  </si>
  <si>
    <t>非常感谢试衣间的小伙子李楠，帮助我更好的寻找需要的商品以及教会我如何门店自提，如何购买更加划算的衣服。舒适的衣服配上服务周到的服务员很棒~</t>
  </si>
  <si>
    <t>实名表扬吴进莹小姐姐！！服务特别热情，周到！！购买衣服时因是自取，因而出现网络，号码以及选择收获地址等问题，吴进莹反复几次处理这些问题，期间一直微笑而又耐心的解释出现问题的原因。在她的努力下，所有问题得到解决！也让我顺利的买到合适的衣服！再次为吴进莹点赞！！！</t>
  </si>
  <si>
    <t>员工陈新美服务态度真的好，推荐了门店自提，省了50元。</t>
  </si>
  <si>
    <t>黄金燕，自提服务感到很满意，好评</t>
  </si>
  <si>
    <t>选购衣服时，员工给我递送了购物框，前台买单时，告诉我可以网上下单，门店自提</t>
  </si>
  <si>
    <t>吴恩宇告诉我可以門店自提，服务态度很好，，下次還會來優衣庫的?</t>
  </si>
  <si>
    <t>今天听说有新的ut上市，专程跑来抢购，不过还好人不多。前台的俞之悦非常有耐心的给我讲解了线下自提的方法，很专业。</t>
  </si>
  <si>
    <t>店员一个个都挺好的，很热心，帮我找了衣服教我自提使用优惠，很好759</t>
  </si>
  <si>
    <t>感谢前台员工孙冬雪帮我们找到自提商品，让我们省去排队的麻烦</t>
  </si>
  <si>
    <t>店员刘志锐服务态度很好，帮我拿自提的衣服很快，服务很热情</t>
  </si>
  <si>
    <t>唐智雅推荐我门店自提，省了90呢</t>
  </si>
  <si>
    <t>门店自提，不用等，超级方便，钟颖这个小姐姐超棒</t>
  </si>
  <si>
    <t>超级大的优衣库，衣服超多，反正我是挑花了眼。店员吴凡给推荐的门店自提，内衣便宜50块钱，超级开心！！这个神一般的优衣库到底还有多少花样，好想在优衣库上班啊！</t>
  </si>
  <si>
    <t>去拿了门店自提的衣服 帮我拿的员工特别贴心的询问了我衣服合不合适 我去试了一下很合适 开心</t>
  </si>
  <si>
    <t>优衣库的衣服材质很好，也很素，适合平时上班穿，性价比什么的都很好，门店自提保秀燕也很热情，买了三件需要换，也很热情的帮我去拿过来前台，很用心的，好评好评</t>
  </si>
  <si>
    <t>高效率高质量的工作让人满意 门店自提和选购尺码都很方便 店员也很有礼貌 让人很满意</t>
  </si>
  <si>
    <t>非常喜欢优衣库的新品，我好喜欢那件海贼王的，还有谢谢佳铃帮我自提减了20元</t>
  </si>
  <si>
    <t>帮老婆过来取货的，我也没弄过自提这种玩意，不过这家店服务很好，服务员许程沫很主动的过来帮忙，很快就拿到货了，服务很周到，对服务员也很满意。</t>
  </si>
  <si>
    <t>店头的小哥哥帮我在店头做了门店自提，省了不少钱</t>
  </si>
  <si>
    <t>裴荻泱门店自提非常满意 服务很好！</t>
  </si>
  <si>
    <t>服务态度良好，前台的笑容也十分好，还会继续光临，在前台还学会了门店自提</t>
  </si>
  <si>
    <t>试衣间的小哥哥帮助我去前台做了门店自提，省了好多钱，点赞。</t>
  </si>
  <si>
    <t>前台门店自提 对赵楠非常满意 谢谢！</t>
  </si>
  <si>
    <t>孙国庆他很棒，帮我网上购物门店自提！而且门店自提的速度很快，服务态度很好！很愉快的购物体验！</t>
  </si>
  <si>
    <t>今天过来大沥永旺 逛逛优衣库 买到两条裤子 店员宋嘉丽帮我推荐了门店自提 方便快捷 满意</t>
  </si>
  <si>
    <t>今天逛嗨了又没控制住，买了好多啊，很感谢女装这边的陈思睿妹妹帮我找到了想要的短袖，还推荐我自提买的文胸，省了50块，超开心，一定得给个好评，哈哈！</t>
  </si>
  <si>
    <t>收银的小姑娘林嬿芳很耐心的帮我门店自提，不急不躁</t>
  </si>
  <si>
    <t>试衣间叫胥家丽的小妹妹服务态度很热情，还帮我在网上门店自提买衣服，很感谢.</t>
  </si>
  <si>
    <t>潘晨沂是个很有上进心的小姑娘，服务态度很好非常有礼貌的给我的感觉就是特别亲切！形象特别好！帮我弄了门店自提！非常感谢！</t>
  </si>
  <si>
    <t>吴恩宇告诉我可以門店自提，服务态度很好，下次還會來優衣庫的，优衣库员工人很热情?</t>
  </si>
  <si>
    <t>喜欢这里的服务，麦尔孜亚主动给我推荐门店自提的服务，帮我省了好多钱，给她点赞</t>
  </si>
  <si>
    <t>和谐广场店，店头下单，还门店自提！真好！</t>
  </si>
  <si>
    <t>前台推荐了门店自提，服务态度很好，很喜欢在这里消费</t>
  </si>
  <si>
    <t>桂巧颖有很热情的跟我打招呼 还帮我找裤子的尺码 还告诉我可以在网上下单门店提货</t>
  </si>
  <si>
    <t>王丽洁小姐姐帮我门店自提态度特别好很喜欢很喜欢</t>
  </si>
  <si>
    <t>邱钰涵服务态度很好 给我提供了选尺码的意见 还帮我用自提下单省了钱</t>
  </si>
  <si>
    <t>门店自提非常好</t>
  </si>
  <si>
    <t>还不错，自提挺方便的</t>
  </si>
  <si>
    <t>自从涪陵开了优衣库，就再也不用跑到重庆去买了，门店自提也很方便，而且还有活动</t>
  </si>
  <si>
    <t>黄敏帮我找到最优惠的方式，门店自提，非常感谢，优衣库员工真周到，我下次一定还会来的</t>
  </si>
  <si>
    <t>特别喜欢优衣库的衣服！店里的小姐姐也很好看哦！叫方丹辉哈！帮我做自提！还帮我搭配！超赞哦</t>
  </si>
  <si>
    <t>甄梓庆服务员收银动作很迅速，服务过程超级有礼貌的！好评！另外教会了我如何在小程序网上下单，到门店提货，服务耐心，喜欢乐峰店的购物体验</t>
  </si>
  <si>
    <t>裴荻泱的服务非常好很满意 门店自提非常方便！</t>
  </si>
  <si>
    <t>利星店的小姐姐孟鑫玉很优秀，能协助我解决自提的问题，一开始在网上下单不懂在门店提货，经过她的指导能解决。非常感谢她！</t>
  </si>
  <si>
    <t>非常满意优衣库的服务，买单的时候，梁星推荐我用自提，买单的小姑娘都很热情，邓琪也不错</t>
  </si>
  <si>
    <t>吳恩宇告訴我可以門店自提，幫我找到了我想要的男友款牛仔褲，服務態度很好，?，下次還會來優衣庫的</t>
  </si>
  <si>
    <t>非常满意，热心地给我们找衣服，指引我们去给高德店没有的衣服下订单(自提)</t>
  </si>
  <si>
    <t>感谢曾文怡小姑娘帮我弄门店自提 因为自己的问题输错号码给她带来麻烦，她没有任何不耐烦，很感谢她的热情服务，谢谢</t>
  </si>
  <si>
    <t>试衣间员工帮忙在网上自提，便宜了很多，真的很感谢</t>
  </si>
  <si>
    <t>我今天过了提货的时候，我还想多下单一件衣服，但是我在四楼没有看到，然后就跟帮我自提的小姐姐说，然后她用对讲机帮我问了其他服务员说有然后叫我下单。我看到他的工牌叫黄慧欣来着，她不错。</t>
  </si>
  <si>
    <t>万达店的门店自提速度很快 购物体验很好 服务员也很热情 给我推荐了很多衣服</t>
  </si>
  <si>
    <t>网上领了20元优惠券买了airisim商品，昆明广场提货，前台的保秀燕很热情，比起排队买单还是喜欢到店直接取货，不用排队，方便多了，好评！不过还是希望优衣库未来能像家乐福一样扫码付钱，更方便些。</t>
  </si>
  <si>
    <t>在买衣服的时候，叫黄枚枚的小姐姐很棒，人长得好看，说话又好听，还帮我找衣服，下次买衣服选到店自提还找她</t>
  </si>
  <si>
    <t>试衣间主动帮我取衣架，前台买单告诉我可以网上下单，门店自提，很开心的购物！！！</t>
  </si>
  <si>
    <t>前台服务很好十分满意，雷霆婷推荐了门店自提，省了五十块钱</t>
  </si>
  <si>
    <t>一个叫刘静的小姐姐给我推荐门店自提，网上买便宜很多勒，感谢</t>
  </si>
  <si>
    <t>服务态度很好  会继续光临的  还学会了门店自提服务 加油</t>
  </si>
  <si>
    <t>收银台都忙死了，感谢唐芳丽小姑娘在这么忙碌的情况下帮我自提！感谢</t>
  </si>
  <si>
    <t>前台服务员帮忙在网上自提，便宜了很多</t>
  </si>
  <si>
    <t>王哲的服务态度非常很好，帮助我整好了门店自提。</t>
  </si>
  <si>
    <t>满意李思静。今天来赛格优衣库门店自提，员工很快的帮我提好了，我很满意</t>
  </si>
  <si>
    <t>门店自提非常快</t>
  </si>
  <si>
    <t>去店里提货韩桂颖服务很好，给我提货。</t>
  </si>
  <si>
    <t>优衣库的门店自提非常棒，不用排队，直接拿衣服，满意</t>
  </si>
  <si>
    <t>前台的小哥哥态度更好哦，努力像我推荐自提，衣服还是很漂亮的</t>
  </si>
  <si>
    <t>员工服务态度还挺好的，然后也很耐心解答问题，门店自提这个还蛮方便，挺满意的</t>
  </si>
  <si>
    <t>易亚娟非常热情服务，推荐网上下单，门店自提。</t>
  </si>
  <si>
    <t>坐标维多利广场店，一楼门店自提处的员工妹子，服务态度很好，笑容很治愈，本想和你搭话，结果被一阿姨拦着你处理急事，只能默默离开，今天520，我想说，我唯一的优势就是腿稍微长点，应该追的上你哈哈</t>
  </si>
  <si>
    <t>收银前台服务态度很好，很热情教我在网上买自提便宜，下次会再来759</t>
  </si>
  <si>
    <t>满意李思静。今天来西安赛格国际购物中心的优衣库门店自提，然后前台排队的人虽然很多，但是员工李思静很快的帮我解决好了问题，我很满意</t>
  </si>
  <si>
    <t>自提服务挺好的，比较快</t>
  </si>
  <si>
    <t>想选择自提服务，有小姐姐特别亲切的帮我操作，我买的衣服找好了后来不见了，小姐姐赶紧跑出去给我找，真的觉得优衣库能做这么好就是因为服务态度好哪，希望越来越好</t>
  </si>
  <si>
    <t>林诗晴店员的服务态度非常的好，我今天来买跟我说淘宝上的价格会比较便宜，就给我弄了个门店自提，很优惠，很好！</t>
  </si>
  <si>
    <t>第一次体验网上下单门店自取的服务，挺好的，挺方便的，线上还有很多比实体店的商品还优惠，拥有这个平台真的方便很多，下次还会继续体验这种服务，还能感受到朱丽娟小姐姐亲切热情服务也很周到。。</t>
  </si>
  <si>
    <t>前几天在他们家门店自提买了几件衣服，今天来取，他们开设了专门的通道。节约了好多时间。特别的满意。</t>
  </si>
  <si>
    <t>店员蒋云娥服务很好，帮我注册了会员，告诉我很多会员娥的活动，教我做门店自提</t>
  </si>
  <si>
    <t>黄韩威很不错，推荐网上比较优惠的商品下单线下直接提货，省了不少钱</t>
  </si>
  <si>
    <t>满意，收银的小姑娘优秀，帮我下了自提让我省了好几十，开心</t>
  </si>
  <si>
    <t>店员刘志锐服务很周到，门店自提衣服很快，我还需要买一件衣服没尺码也帮我店头下单，很热情</t>
  </si>
  <si>
    <t>优衣库全体员工服务态度非常棒，也能为我们省钱，推荐便宜的购买方式，细心的指导我们门店提货，这样我们就可以在网上买衣服，直接来门店提货，非常方便？</t>
  </si>
  <si>
    <t>服务员态度很好，还很耐心的帮我在网店下单，选择自提，之前还从来没弄过呢！又学习了一项新技能了</t>
  </si>
  <si>
    <t>前台的小哥哥服务态度好，也很热情，也帮忙做门店自提</t>
  </si>
  <si>
    <t>优衣库，款式简单百搭，员工陈新美服务态度真的好，推荐了门店自提，省钱了</t>
  </si>
  <si>
    <t>优衣库衣服质量就是好，款式简单百搭，员工陈新美服务态度真的好，推荐了门店自提，省了50元</t>
  </si>
  <si>
    <t>自提服务非常好，前台服务员态度很好</t>
  </si>
  <si>
    <t>非常满意优衣库的服务，体验了门店下单，雷雪服务很棒、帮我自提</t>
  </si>
  <si>
    <t>试衣间的小伙子港全很用心去服务，非常满意，还给我推荐淘宝下单，门店自提。方便实惠。</t>
  </si>
  <si>
    <t>前台的服务员帮我操作门店自提，网上的价格比店里面还要便宜一些。很满意，优衣库衣服性价比都很高。</t>
  </si>
  <si>
    <t>好好好，非常好，线上买到更优惠商品，感谢服务员的耐心及介绍，下次自己的可以门店自提了，啦啦啦啦开心/::&gt;</t>
  </si>
  <si>
    <t>新出的动漫合作款，在网上下的单，选择的门店自提，很快就拿到了，前台的小姐姐很耐心很热情，下来还会再来的。</t>
  </si>
  <si>
    <t>江灿很好 会员推荐很好 自提很好</t>
  </si>
  <si>
    <t>苏丽娜  好温柔  帮我操作了门店自提  省了几十块</t>
  </si>
  <si>
    <t>我去到一楼买单，然后说一楼不买单是门店自提然后那个黄慧欣小姐姐帮我弄自提下单，门店自提速度比买单快。表扬</t>
  </si>
  <si>
    <t>吴恩宇告诉我可以門店自提，服务态度很好，下次還會來優衣庫的?员工很热情</t>
  </si>
  <si>
    <t>员工尤春燕，给我推荐自提很方便。比实体店价格优惠，感谢</t>
  </si>
  <si>
    <t>我觉得优衣库的服务态度太好了，我今天有个叫谢雨红的小姐姐推荐我门店自提，省了钱，太谢谢她了</t>
  </si>
  <si>
    <t>满意李思静。今天来西安赛格国际购物中心优衣库门店自提，虽然前台排队的人很多，但是员工李思静很快的帮我解决了问题，我很满意</t>
  </si>
  <si>
    <t>彭万宁，自提速度快，态度好</t>
  </si>
  <si>
    <t>邓小龙今天站前台 推荐我门店自提很方便 好评</t>
  </si>
  <si>
    <t>优衣库服务员（甄梓庆）小姐帮忙自提了商品，工作很迅速，很有礼貌的给我检查了一下商品~自提商品不用排队特别方便</t>
  </si>
  <si>
    <t>汪纯推荐我用门店自提，享受优惠，非常好，大赞她。</t>
  </si>
  <si>
    <t>非常感谢达致盛小哥哥教我操作门店自提，谢谢小哥哥，很帅</t>
  </si>
  <si>
    <t>我今天是帮朋友过来提货的但是等了差不多一个钟还是没有收到短信，然后有点急，那个叫什么欣的自提小姐姐就马上上去帮我找了，挺快呢就五分钟就下来了。她说今天订单有点多，我也体谅。</t>
  </si>
  <si>
    <t>问了店员吴晓琳店里员工的kaws还有没有，告诉我6月3号有上新，推荐我到时先网上下单门店自提，到时候不会被抢完，很机智很好的建议</t>
  </si>
  <si>
    <t>收银员员工张济宇小哥哥，人非常好，非常棒，人很热心的给我推荐了门店自提，谢谢了</t>
  </si>
  <si>
    <t>前台服务好，自提方便</t>
  </si>
  <si>
    <t>卖场工作人员很热情，找货的速度非常快，还推荐了手机下单门店门店自提。</t>
  </si>
  <si>
    <t>店员潘欣惠非常有耐心帮我弄门店自提</t>
  </si>
  <si>
    <t>网上购买的衣服，去自提。接待的小姐姐非常亲切，还帮忙搭配了裤子试穿。非常满意。</t>
  </si>
  <si>
    <t>推荐会员，网上优惠门店自提推荐</t>
  </si>
  <si>
    <t>前台的工作人员在下单的时候帮我做了门店自提，省了好多钱</t>
  </si>
  <si>
    <t>朱晓及时推荐叫我网店自提 比较优惠 很感谢他 速度也很快 服务很好</t>
  </si>
  <si>
    <t>今天去优衣库买了两件童装裤子，买单的时候前台买单的同事跟我说这一款线上更优惠，帮忙门店自提下单，省了40块钱，很贴心的服务，非常赞赞赞赞赞</t>
  </si>
  <si>
    <t>很感谢黄盼盼店员的帮忙 完成了门店自提 免去了排队的麻烦 谢谢</t>
  </si>
  <si>
    <t>1f 慧欣自提小姐姐很nice 给我拿自提时候很迅速</t>
  </si>
  <si>
    <t>吴恩宇告诉我可以門店自提，服务态度很好，帮我找到了我想要的男友款牛仔褲，下次還會來優衣庫的?</t>
  </si>
  <si>
    <t>今天门店自提优惠很多，感谢前台小姐姐的推荐，便宜很多又很方便呀</t>
  </si>
  <si>
    <t>人挺多的，工作人员很热情。试衣间很干净，前台也很快。修改的裤子非常满意。感谢小骆帮我门店自提的裤子很便宜好评</t>
  </si>
  <si>
    <t>收银小哥港全服务非常满意，还主动给我推荐淘宝下单，门店自提。优衣库竟然有这种功能，非常方便。还便宜不少</t>
  </si>
  <si>
    <t>二楼卖场的陈品洋小哥哥服务真是不错，前台排队比较多，他推荐的门店自提购物方式让我迅速买完了单，真方便！</t>
  </si>
  <si>
    <t>对于曾佳欣员工印象深刻。服务周到。耐心的帮我选购内衣。教我门店自提。特别有耐心。会经常光顾优衣库的。</t>
  </si>
  <si>
    <t>非常满意  跟朋友买了一件衬衫 罗慈慧 和李耀斌员工 教我们如何买门店自提 服务态度很好很nice 赞哦</t>
  </si>
  <si>
    <t>前台的小姐姐在买单的时候提醒我用了门店自提，省了好多钱</t>
  </si>
  <si>
    <t>真的非常感谢晓月小姐姐帮我推荐，门店自提优惠了点钱，然后也给我介绍了很多衣服，价格合理也很好看，真的非常感谢，还很热情，人也很好</t>
  </si>
  <si>
    <t>今天在家里通过公众号下了自提，买了新款的短袖，超级好看</t>
  </si>
  <si>
    <t>收银台劳港全服务非常满意，还给我介绍优衣库新推出的淘宝下单，门店自提服务。非常方便又省钱！</t>
  </si>
  <si>
    <t>我觉得服务态度真的是超级超级好而且门店自提好方便啊</t>
  </si>
  <si>
    <t>今天去银泰发现优衣库的门前那条街都封了，但是也没有影响我去买衣服的心情哈哈哈，人不多，但很热，买了条紧身裤，本来199块钱，但优衣库的小哥哥韩明阳推荐我门店自提，发现还可以优惠70，直接就129买到了裤子，真的很超值，优衣库的服务真的一如既往的好！！</t>
  </si>
  <si>
    <t>前台的服务员辛嘉欣很耐心地推荐我下单门店自提还有更优惠的价格，服务很到位。</t>
  </si>
  <si>
    <t>黄源钟服务很好，推荐我使用了门店自提</t>
  </si>
  <si>
    <t>杨志峰服务态度很好！积极推荐我店头下单，门店自提，便宜了50块钱。谢谢！</t>
  </si>
  <si>
    <t>很感谢导购员：陈洁琼，很热心的帮我找我想买的airism 衣服，还教我使用微信会员门店自提，告诉我有满88减20的活动。谢谢她，谢谢优衣库，总是能买到喜欢的衣服。</t>
  </si>
  <si>
    <t>自提很方便，服务态度很好，收银员服务态度迅速，主动热情</t>
  </si>
  <si>
    <t>满意的是施懿轩，能积极响应需求。线下自提服务，客户指引需改善。</t>
  </si>
  <si>
    <t>想要买一条裤子实体店。没有优惠，杨柳小姐推荐门店自提，说是网上有优惠，小姑娘服务态度很好帮我省了20元给你个赞</t>
  </si>
  <si>
    <t>陈锦程、店员帮我做门店自提、非常实惠、下次还会找他</t>
  </si>
  <si>
    <t>换季了买些新衣服，又懒得逛街，在优衣库官网看上了好几件衣服，今天有空过万象自提，这家店服务态度真不错，服务员许程沫很耐心的拿着我的订单帮我拿货，很快就拿到了，这种自提服务很方便。</t>
  </si>
  <si>
    <t>该店导购非常热情，很多找不到的物件问一下就找到了，很方便啊，特别是门店自提服务太赞了</t>
  </si>
  <si>
    <t>刘静小姐姐给我推荐门店自提，便宜很多，感谢</t>
  </si>
  <si>
    <t>林诗晴员工的工作服务态度非常的好。推荐我扫码网店下单牛仔裤更便宜，让我在上面买然后选择门店自提等十几分钟就可以拿衣服非常的好。这个又实惠又方便挺好的软件</t>
  </si>
  <si>
    <t>要买到这件衣服真的费劲了心思，大大小小的门店走遍了，都没有我的号，本来都想要放弃了，突然发现了聚划算，而且还有我的号，。因为心水了许久，根本忍不到快递送到，立刻就选了门店自提。难过的事，离我近的门店全部售空，只能大下雨天跑到12公里外的一家门店自提，中途还差点迷路，不过衣服拿到手，一切都值了。</t>
  </si>
  <si>
    <t>门店自提真的很方便，给了一个逛商场的理由。穿上非常合身，第一次买到的基础款是这个版型。我自己穿起来一般般，就不放图了。有点透，有点透。真的有点。不过还是喜欢优衣库。好评。</t>
  </si>
  <si>
    <t>衣服不错，在实体店里提的货，很给力五六分钟就弄好了，l有点稍微小，为了以后还能加毛衣保暖内衣什么的买了个xl，有稍微有点肥，好尴尬，t恤也很不错面料舒服价格合理，一年四季都要穿优衣裤，衣裤</t>
  </si>
  <si>
    <t>黑色无袖裙搭配白色衬衫，完美！很方便直接在店里取货的，免了快递费和麻烦。面料也很舒服</t>
  </si>
  <si>
    <t>给妈妈买的，选的门店自提，不退不换，全新转，闲鱼茉沫1989。</t>
  </si>
  <si>
    <t>网上下单，实体取货，还是挺方便的。感觉贴胶片质量不好。估计因这，备货才少，实体店里也断货。</t>
  </si>
  <si>
    <t>买的时候选的门店自提，今天才去。试衣间试了一下肩膀真的很宽，衣服也很宽，所以在门店里又买了件s。m就当居家服好了。感觉粘毛，布料一般。冲着哀买的，希望明年能有哀的单人款✪ω✪</t>
  </si>
  <si>
    <t>夏日必备，等了很久终于便宜了20。到店取货的。</t>
  </si>
  <si>
    <t>门店自提的 太麻烦店员了 非常感谢</t>
  </si>
  <si>
    <t xml:space="preserve">面料品质：好 厚薄度：一般 尺码推荐：178穿175码正好。 上身效果：好实体店自提。 </t>
  </si>
  <si>
    <t>门店自提十分方便。买的十分划算很推荐各位小仙女~~~这是一个好评模板，不要看了，下面都是废话。因为本仙女很懒，不想每个宝贝都写好评，所以才模仿网友的好评模板。但是这个宝贝不管是质量还是款式都是本仙女喜欢的~~~如果不喜欢，本仙女收到会很生气，然后这个模板就会变成各种喋喋不休的吐槽，自然不会撒下这个好评给各位淘友参考。本宝贝还是极好的，来自一位懒省事的只爱购物不爱写评论只想换积分的仙女~~~</t>
  </si>
  <si>
    <t>门店自提的，很方便，很舒服，很好看，百搭，爱上优衣库。以后是好评模板:因为本仙女很懒，不想每一件商品都一样一样地去写好评，所以特意写了这样一个评论。但是这件商品无论是质量、材质还是款式，肯定都是本仙女所中意的，如果本仙女不喜欢的话，本仙女收到货肯定是会很生气的，很气很气的那种哦。不然这个评论肯定会变成那种喋喋不休，怨气横生，怨天怨地的那种。最后当然不可能忘了给这件商品一个好评，给各位爱淘宝的宝宝们一个购物参考，这个产品还是非常值得购买的！ 祝看到这条评论的各位小仙女们永远年轻漂亮美丽大方，永远都是16岁。</t>
  </si>
  <si>
    <t>好看死了！门店自提自己说错好几次手机号，真是麻烦帮我取衣服的小姐姐了，服务态度也很好接着就穿上了，很舒服鸭</t>
  </si>
  <si>
    <t>优衣库的质量和性价比没的说 是到店自提的 无论款式和做工及用料都很满意。</t>
  </si>
  <si>
    <t>店里提货还是很快</t>
  </si>
  <si>
    <t>门店自提的，很方便。176体重162斤。</t>
  </si>
  <si>
    <t>门店自提的，很快哈哈，店员去拿的时候我还刚好在旁边。比较的高校。希望洗完后不要掉色。</t>
  </si>
  <si>
    <t>不错，就是实体店里一直说公主系列下架了，不卖了。怎么也找不到，可是网上拍还可以取货，店员不够熟练</t>
  </si>
  <si>
    <t>店铺买的，导购特好，先在官网给查一下有没特价，说特价的可以店里试好码数直接网上买好选店铺自提，有时候聚划算有特价款但是店里不一定有特价，非常细心，这款裤子也很舒适，面料略厚一点，但是很蓬，不会贴在身上，夏天穿很舒服</t>
  </si>
  <si>
    <t>店里取货，店员很耐斯～裤子好看～店里取货，店员很耐斯～裤子好看～店里取货，店员很耐斯～裤子好看～店里取货，店员很耐斯～裤子好看～店里取货，店员很耐斯～裤子好看～店里取货，店员很耐斯～裤子好看～店里取货，店员很耐斯～裤子好看～店里取货，店员很耐斯～裤子好看～店里取货，店员很耐斯～裤子好看～</t>
  </si>
  <si>
    <t>有活动的时候，网上下单，实体店提货非常实惠方便</t>
  </si>
  <si>
    <t>好久之前就看中了，一直没活动，等到降价之后立马就下单了，门店自提很方便好久之前就看中了，一直没活动，等到降价之后立马就下单了，门店自提很方便好久之前就看中了，一直没活动，等到降价之后立马就下单了，门店自提很方便好久之前就看中了，一直没活动，等到降价之后立马就下单了，门店自提很方便</t>
  </si>
  <si>
    <t>门店自提的，还不错。买的M，换成了S。面料挺舒服的，很满意</t>
  </si>
  <si>
    <t>这款包不论是款式还是质量都非常好，与卖家描述一致，非常满意，超出期望值，自己去店铺自提的，提货速度非常快，包装也特别仔细认真，很开心的一次购物啦</t>
  </si>
  <si>
    <t>门店自提很方便，料子舒服，衣服偏薄，夏天穿很凉爽</t>
  </si>
  <si>
    <t>布料好，穿着舒服，简单而低调，门店自提方便。</t>
  </si>
  <si>
    <t>还是非常方便的啦，平时就喜欢穿优衣库这个系列的，刚好旗舰店有优惠券，直接就下手啦，直接门店提货还可以省个运费，特别感谢淘宝平台提供的方便福利呢，简直太完美了，</t>
  </si>
  <si>
    <t>门店自提很方便 好评好评好评</t>
  </si>
  <si>
    <t>门店自提很方便.试穿之后换大一码.跑步穿宽松舒适些.喜欢果断再买一条.</t>
  </si>
  <si>
    <t>非常方便家附近门店试穿合身下单立马能够自提，基本衬衫都是优衣库简洁朴实做工用料都很靠谱</t>
  </si>
  <si>
    <t>门店自提很方便，还不用凑单免运费这款买第二件了，夏天非常凉快，大爱！</t>
  </si>
  <si>
    <t>线下自提很方便，在店里试穿环境也很好。优衣库是我这个肥宅比较喜欢的牌子，布料舒服，尺码变动不大，尺码合适。</t>
  </si>
  <si>
    <t>门店自提，店员态度很好。</t>
  </si>
  <si>
    <t>门店自提方便，当天拿取</t>
  </si>
  <si>
    <t>衣服质量很好，门店自提很方便。</t>
  </si>
  <si>
    <t>门店自提很方便，天气太热了，看到群里宝妈推荐的优衣库的这个网眼连体衣，说是料子很透气很凉快，正好有活动，比实体店便宜不少，很划算。宝宝4个月不到，62cm，13斤，在70码和80码之间犹豫了好久最后买的80码，因为看评价说衣服瘦，确实，我们80码穿着也不算肥，长是有点长，不过小宝宝穿宽松点抱起来才不会勒裆</t>
  </si>
  <si>
    <t>非常好，优衣库的购物体验真的非常好，实体店经常有各种活动，反正喜欢的衣服，等一等，总能已心仪的价格买到，哈哈哈，线上购物线下取货，也是非常方便，有时候不想排队结账，网店买买，逛完一圈再回来拿。总之，全家粉，哈哈哈</t>
  </si>
  <si>
    <t>给妈妈买的，刚好逛街的那个门店没货了，就来tb下单换个门店自提，很快就收到门店完成备货的短信了，妈妈很满意哦~棉和莫代尔混纺的材质，很适合夏天穿！</t>
  </si>
  <si>
    <t>选的门店自提，超方便。在店里试好了直接在网上拍好，等着拿货就行。喜欢穿罗纹纯棉的白T恤，舒服百搭！</t>
  </si>
  <si>
    <t>超舒服！准备天热直接单穿，配小开衫也很好看，稍微有一点点肥。淘宝活动比实体店的好就选了门店自提，等了十分钟就拿到了，非常方便。</t>
  </si>
  <si>
    <t>版型很好，很舒适，实体店试过之后自提的，很满意</t>
  </si>
  <si>
    <t>门店取货方便，裤子质地柔软透气，裤裆够深。</t>
  </si>
  <si>
    <t>店里试好尺码，立刻下单自提，很方便哦</t>
  </si>
  <si>
    <t>裤子性价比高。门店自取方便快捷</t>
  </si>
  <si>
    <t>爱了！！！门店自提也很方便！</t>
  </si>
  <si>
    <t>特意选大了一码，穿上很舒服，看着要比199那款不透气，但其实我觉得这个更凉快诶！白色也很适合夏天，很百搭！喜欢！门店提货很方便！质量也挺好的，感觉比较耐穿，宝贝和卖家描述的基本一样！很喜欢！而且卖家发货很快，物流也很给力，到货很快！宝贝价格也实惠，物美价廉，还会回顾！非常满意！</t>
  </si>
  <si>
    <t>穿着挺舒服，挺喜欢的，店里149，网上99，果断选了自提，速度还挺快，满意</t>
  </si>
  <si>
    <t>线下实体取货太方便了</t>
  </si>
  <si>
    <t>门店自提的，很方便</t>
  </si>
  <si>
    <t>衣服质量很好，店里自提很方便</t>
  </si>
  <si>
    <t>裤子符合预期，穿着舒适，线下提货速度快、方便。</t>
  </si>
  <si>
    <t>很好，质量很好，很舒服，自提的很方便，在网上看好，直接去店里取很省时，以后还会回购！不太好卸妆，纤长，定型不错，有点微硬，其他的还好，最大的缺点就是不太好卸妆，睫毛会很硬！不太好卸妆，纤长，定型不错，有点微硬，其他的还好，最大的缺点就是不太好卸妆，睫毛会很硬！不太好卸妆，纤长，定型不错，有点微硬，其他的还好，最大的缺点就是不太好卸妆，睫毛会很硬！</t>
  </si>
  <si>
    <t>网上买的，实体店自取，挺方便的。</t>
  </si>
  <si>
    <t>很舒服，直接店里取货，方便</t>
  </si>
  <si>
    <t>到店自取很方便，大小不合适还给换了，非常满意。</t>
  </si>
  <si>
    <t>线下提货，真的方便，而且还可以试穿。</t>
  </si>
  <si>
    <t>第一次，网上下单，实体店取货，很方便</t>
  </si>
  <si>
    <t>线下比线上便宜50，线下购买，线上提货，方便，文胸很舒适，回购的，好评！</t>
  </si>
  <si>
    <t>在有优惠活动期间购买很便宜，质量也挺好的；门店提货很方便~在有优惠活动期间购买很便宜，质量也挺好的；门店提货很方便~在有优惠活动期间购买很便宜，质量也挺好的；门店提货很方便~在有优惠活动期间购买很便宜，质量也挺好的；门店提货很方便~在有优惠活动期间购买很便宜，质量也挺好的；门店提货很方便~在有优惠活动期间购买很便宜，质量也挺好的；门店提货很方便~在有优惠活动期间购买很便宜，质量也挺好的；门店提货很方便~在有优惠活动期间购买很便宜，质量也挺好的；门店提货很方便~在有优惠活动期间购买很便宜，质量也挺好的；门店提货很方便~</t>
  </si>
  <si>
    <t>实体店买了没活动，正巧看到网上搞活动，赶紧退货，下单到实体店提货，很方便还能便宜20元，开心的。</t>
  </si>
  <si>
    <t>没买过紫色的上衣，这次看到出了动漫联名款，颜色又特别好看，毫不犹豫的下单了，选择的门店自提非常方便，对我这种懒人来说，看好了直接去取非常快捷啦</t>
  </si>
  <si>
    <t>线下取货真的很方便。</t>
  </si>
  <si>
    <t>衣服夏天给宝宝穿着凉快，非常好，到店取货很方便。需要母婴用品的亲可以加V：179691223 品牌玩具，纸尿裤，品牌服装，你要的母婴产品，我都有，价格便宜，欢迎加V咨询哦。</t>
  </si>
  <si>
    <t>实体店自取的，很方便，他穿着很好看</t>
  </si>
  <si>
    <t>门店自提，方便</t>
  </si>
  <si>
    <t>可惜最大号只有100啊，家里宝贝真的很喜欢小猪佩奇，而且这款设计不露肚皮真的很方便。而且棉质的真的很舒服，可以天猫下单门店自提真的非常方便。这种热销款基本上都是很快就没货了的。</t>
  </si>
  <si>
    <t>到店自提的，尺码不合适换号也非常方便</t>
  </si>
  <si>
    <t>门店自提好方便吼吼吼</t>
  </si>
  <si>
    <t>实体店试了网上下单自提，很方便，全程不到半小时就拿到了，喜欢这个款。穿着也很舒服</t>
  </si>
  <si>
    <t>布料凉爽，花纹见仁见智。门店取货方便，价格好。</t>
  </si>
  <si>
    <t>显瘦，门店自提方便</t>
  </si>
  <si>
    <t>网上下单，直接去店里取货，试穿尺码不合适的话，现场换码很方便～终于等到了柯南，喜欢!</t>
  </si>
  <si>
    <t>在店里试了蓝色和白色，觉得还是蓝色时尚一些～显瘦显白一些～刚好看到网上在搞活动就拍了，门店自提的很方便，不需要排队～</t>
  </si>
  <si>
    <t>纯棉的，很好，店里看到没来得及买，无意间发现网上还有活动价，果断下手去店里自取的，很满意</t>
  </si>
  <si>
    <t>在门店提货方便，而且又是特价，质量可以哈，就是感觉有点别扭，而且在门店顺便修了裤脚完美哈哈</t>
  </si>
  <si>
    <t>挺好的，门店自提很方便</t>
  </si>
  <si>
    <t>门店自提的 很快很方便 衣服很好看 料质比较薄 喜欢宽松的 所以选了M码</t>
  </si>
  <si>
    <t>网上下单，门店取还是很方便的，正好周六去拿，店里人特别多，还好门店自提的不用排队取货，比前一天在店里看的时候便宜了50，开心，老公觉得挺舒服，凉快的，夏天就是要透气</t>
  </si>
  <si>
    <t>实物的颜色要稍微暗一点，门店提货超方便</t>
  </si>
  <si>
    <t>发现网上活动力度要比实体店大，所以网上下单门店提货，太方便了还能便宜50元，好开森。</t>
  </si>
  <si>
    <t xml:space="preserve">面料：舒适 透气 薄 适合小宝贝。门店自提方便快捷 洗下就能穿上了 满分 </t>
  </si>
  <si>
    <t>哈哈哈哈！门店自提太方便了！！！这件t真的好看！！！太喜欢乱马和小茜这两个傲娇鬼了衣服料子不算很厚，领口偏小，不过优衣库的t基本都这样，为童年回忆充值了</t>
  </si>
  <si>
    <t>之前买的号小退了 买了大一号门店自提非常方便 信赖优衣库 很舒服</t>
  </si>
  <si>
    <t>门店自提的 很方便 裙子很好看</t>
  </si>
  <si>
    <t>在实体店试完，发现网上做活动便宜很多，立刻下单门店自提，不到5分钟就收到提货短信，超级满意</t>
  </si>
  <si>
    <t>门店自取很方便，线上线下同价也很棒。</t>
  </si>
  <si>
    <t>实体店自提还是蛮方便的可以先试。不过实体店也搞活动，129两条，划下来跟网上差不多。</t>
  </si>
  <si>
    <t>手感很好，颜色也好看，如果有小一些的尺寸就更好了。手感很好，颜色也好看，如果有小一些的尺寸就更好了。优衣库的老老老客户了，选择的门店自提很方便，限时特优的时候买的，虽然知道以后肯定会降价，不过喜欢就先买了吧</t>
  </si>
  <si>
    <t>门店自提超方便！就是码子确实是大hhh这里170本想买XL的试了发现还是L合适</t>
  </si>
  <si>
    <t>看有活动，直接买了，门店自提很方便</t>
  </si>
  <si>
    <t>非常好看，第一次看到就被吸引到了，去店里试了之后自提的，满意</t>
  </si>
  <si>
    <t>好看，门店自取好方便，好评</t>
  </si>
  <si>
    <t>开衫很漂亮，灰色的大气优雅，比较百搭。门店自提很方便，下单是L码，试试还是调整M号，很合身，较宽松。身高165体重61公斤，给有缘分的朋友一个参考。99元便宜。</t>
  </si>
  <si>
    <t xml:space="preserve">门店自提的 很方便 </t>
  </si>
  <si>
    <t>之前在店里试的觉得很合身，但有点贵没买，一看便宜了50，赶紧下单，店里取货很方便</t>
  </si>
  <si>
    <t>门店自提方便</t>
  </si>
  <si>
    <t>门店自提已经拿到手了超级方便，每一件都想买可是钱包不允许</t>
  </si>
  <si>
    <t>门店自提换货很方便</t>
  </si>
  <si>
    <t>超级棒，一直很喜欢优衣库的联名款，就是衣服有点薄。线下自提特别方便。超级棒，一直很喜欢优衣库的联名款，就是衣服有点薄。线下自提特别方便。</t>
  </si>
  <si>
    <t>提货很方便，店员服务很好，比实体店便宜一些，不错</t>
  </si>
  <si>
    <t>网上比实体店便宜，买了自提，穿着舒服凉快，很满意。</t>
  </si>
  <si>
    <t>很好穿，网店下单便宜了好多，才99元，门店要149呢，选的门店自提，当天就可以去拿货了，非常方便，下次有活动还继续买！</t>
  </si>
  <si>
    <t>门店自提真的很方便！！！索大我爱你啊啊啊啊啊啊</t>
  </si>
  <si>
    <t>这次货好充足啊，门店自提很方便，这件偏短，换了L码感觉更适合。</t>
  </si>
  <si>
    <t>门店自提真的很方便。</t>
  </si>
  <si>
    <t>第一次体验淘宝下单，店铺自提，挺方便的。裤子老公也满意。</t>
  </si>
  <si>
    <t>还没穿，买来囤着，便宜的时候不买啥时候买。选择的是门店自提，也特别方便，优衣库现在越来越多了，门店到处都有</t>
  </si>
  <si>
    <t>门店自提很方便，老公正好在商场那边工作</t>
  </si>
  <si>
    <t>第二次购买，这次家对面商场有货选的上门自提，实体店还是99元，网上买了实体提货非常方便，灰色的布料比藏青黑色的要厚，薄点的比较适合夏天穿啊，这次特意买大了一号，夏天宽松点比较舒服！</t>
  </si>
  <si>
    <t>网上下单，到实体店拿货，很方便。</t>
  </si>
  <si>
    <t>颜色很好看 门店提货很方便</t>
  </si>
  <si>
    <t>线下拍，店自提，真方便。</t>
  </si>
  <si>
    <t>门店自提很方便～这个红色 黄皮真的超显白 显气质喜欢哦</t>
  </si>
  <si>
    <t>门店取货很方便</t>
  </si>
  <si>
    <t>nice,去店里直接自提也很方便，衣服上身以后很合身，是纯棉的，穿起来很舒服</t>
  </si>
  <si>
    <t>我老公挺喜欢的。店里没打折，在线下单，门店自提的。优衣库真的方便好用优秀。老公的衣服都在这买的。很舒服</t>
  </si>
  <si>
    <t>U系列确实不错，比较厚实，门店自提很方便，版型比较宽松，现场临时换了小一码刚好，很方便。</t>
  </si>
  <si>
    <t>这衣服是纯棉的，到店里自提也挺方便的，可以试穿，就是觉得薄了一点，所以就在店里换了同价的另外一件，满意。</t>
  </si>
  <si>
    <t>门店自提还是很方便的，速度也比较快。活动还是比较好的。会回购。</t>
  </si>
  <si>
    <t>门店自提很方便，换货改尺寸检验完全OK，线上线下一体不用担心买到假货，超棒</t>
  </si>
  <si>
    <t>门店自提当天就拿到 很方便的</t>
  </si>
  <si>
    <t>很不错啊啊啊啊啊啊。在店里试着网上下单自提的呢。。。。很方便的啊</t>
  </si>
  <si>
    <t>额优衣库的短袖质量还是不错的，这个夏天已经买了几件了，在店里自提很方便，刚好学校附近就有实体店，这个条纹T恤感觉比其他衣服材质要好，穿着很舒服。已经是第二次买这款了。产地是越南，限时特惠比平常能便宜一点。</t>
  </si>
  <si>
    <t>很好了，线下自提方便，就是稍微多等了一会</t>
  </si>
  <si>
    <t>超级好看，在店里用网购下单提货的，很方便，还想再买一条青灰色，今天发现涨价了，坐等降价哈哈，极力推荐，简单的小白鞋就很好</t>
  </si>
  <si>
    <t>自提的，很不错，满意，穿了白色的，隔了一周又去收了黄色，不过码数自己斟酌，建议去门店上身试穿。后来买的黄色M码比先买的白色S码腰还小，而且长度是一样的。紫色很好看，肤白的美女闭眼入。</t>
  </si>
  <si>
    <t>超爱柯南 一有联名就马上入手了～ 门店自提的 很快很方便 这款的设计很喜欢 比较日常 颜色也好看 码子合适</t>
  </si>
  <si>
    <t>门店自提的，方便快捷而且比店里便宜裤子质量非常好，非常喜欢这条裤子</t>
  </si>
  <si>
    <t>为我大基德sama打call！昨天晚上零点特地抢到的！门店自取所以特别快！图案里面虽然看过的很多，但是图案喜欢的不太多，但这件一眼就相中了www真的好看！百搭也不会因为强行动漫图案导致衣服不日常什么的超级满意！</t>
  </si>
  <si>
    <t xml:space="preserve">单位楼下门店自提 不到10分钟就通知我准备好了  太方便了之前买了一条 一看裤子又打折 比之前还便宜 就又买了一条 这个款式很适合我这种胖人 </t>
  </si>
  <si>
    <t>实体店提的 很方便这款除了有点厚其他都不错</t>
  </si>
  <si>
    <t>去店里自提的  店员态度都非常好  优衣库的质量也值得信赖 裤子属于薄款的 穿着很舒服 很满意</t>
  </si>
  <si>
    <t>去店里自提的  店员态度都非常好  优衣库的质量也值得信赖  很满意</t>
  </si>
  <si>
    <t>到店自提，店员态度都很好，裤子老早就看上了，一直忍着不买，终于给自己等到降价了，裤子的料子和款式都是自己喜欢的，买买买</t>
  </si>
  <si>
    <t>很舒服，哺乳期就在穿，网购比实体店便宜取货时候实体店工作人员态度很好！点赞</t>
  </si>
  <si>
    <t xml:space="preserve">面料品质：轻薄透气 厚薄度：盛夏应该会有点热，坐标长沙，还没到最热的时候之前在店里买了一条，穿着很喜欢，就一直在等活动，这次就回购了❤️整个取货过程很便捷，店员也态度好好 </t>
  </si>
  <si>
    <t>衣服不错，买给老妈的，一直是优衣库的粉丝，买了很多次了，网上网下都可下单，实体店取货，顺便说下，实体店营业员服务不错！好评</t>
  </si>
  <si>
    <t>衣服不错，买给父亲的生日礼物，一直是优衣库的粉丝，买了很多次了，网上网下都可下单，实体店取货，顺便说下，实体店营业员服务不错！好评</t>
  </si>
  <si>
    <t>优衣库的服务质量真的很好，在实体店试穿的，这款网上在做活动，导购告知可以网上下单自提，价格更优惠，服务真的非常好，很赞，很喜欢优衣库的文胸，不勒，穿着舒服</t>
  </si>
  <si>
    <t>门店提货很方便，店员服务也很好！</t>
  </si>
  <si>
    <t>线上购物线下自提太给力了，棒棒哒，不到半个钟头搞定，线上线下服务都很到位，非常满意！</t>
  </si>
  <si>
    <t>好 好看 透气 丝滑 凉快 非常好穿 打底速干 显瘦 门店自提 服务态度可以</t>
  </si>
  <si>
    <t>短裤穿着舒服又凉快，不紧绷。做工好，无色差，面料稍薄，直筒的版型很百搭，配上衬衫可商务，配上背心可居家。衣服是门店自提的，门店小姐姐服务态度很好，优衣库男孩最爱。</t>
  </si>
  <si>
    <t xml:space="preserve"> 看！我拍的图有利尿、止血的功效；也是重要的蜜源植物。 洋槐蜂蜜主要分布于黄河和长江中下游地区，希望商家生意红红火火。。超级舒服！！！网店下单门店自提也很方便呐！！这个内衣我要囤一箱，不会走光，之前穿优衣库家m码的，对胸部包裹的很好，有活动再给妈妈买一件，以后就你家了。美中不足的一点就是，是我喜欢的。。质量很好穿着舒适，是一样的东西。活动价很满意。款型很好，胜在舒服轻薄，料子摸得也很舒服。今天刚收到货，所以果断入手了，非常棒，超可爱，穿了跟没穿一样。没有聚拢。试了一下，很喜番，材料非常亲肤，物流也很快，色泽鲜亮。。舒适感绝佳的文胸，是我想要的哈哈！店铺的服务也不错，不仅贵也没有优衣库的内衣舒服。去年开始穿，平时也没那么多时间去实体店，品牌周年店庆，哦哦，特价活动时买的，赞。收到快递真开心呀~内衣非常好，舒适度很好，还想再剁两件！。非常舒服，虽然不便宜还是忍不住要买买买，物流很快，赞赞赞很适合我这种朴素的人，性价比很高！。穿的很舒服！下次还会购买优衣库的贴身内衣！！！。穿着极其舒适。</t>
  </si>
  <si>
    <t>优衣库的衣服质量很好，一直很喜欢。这件牛仔上衣样式简单，颜色好搭配。在店里试了，最小号非常合适，但是价格没有优惠，正好网店上有活动，就选择在网上下单，第一次选门店自提，非常方便，店家服务态度也很好。</t>
  </si>
  <si>
    <t>不错，穿了很舒服，就是颜色深了点，门店自提的，服务态度很好。</t>
  </si>
  <si>
    <t>门店自提 服务态度挺好的 而且39块钱一件衣服 很薄 想想就开心</t>
  </si>
  <si>
    <t>基本上每个ut系列都会买一件，优衣库的质量真的没得说，面料特别好，希望还能出多点合作款，一直支持，身边的朋友也很喜欢，看到我穿之后马上又到优衣库买，我是怕没货所以先在优衣库旗舰店淘宝店网上下单，然后自行到最近的店铺自取，这样就不用等邮寄可以快一点拿到，又可以现场马上试一下码数，不合适的话可以即场换码数，工作人员的服务也要点赞，态度非常的好，唯一就是试衣间太多太多人排队了</t>
  </si>
  <si>
    <t>emmmm送男朋友的，发现自己穿上也挺好看？？？为啥没有女装…比较适合春夏，衣服面料很舒服，希望他会喜欢吧，我试了一下有点点大，到店自提很方便，店员的服务态度也很不错</t>
  </si>
  <si>
    <t>门店自提 很棒很快 价格比门店还便宜</t>
  </si>
  <si>
    <t>门店自提，感觉超合适，虽说厚点但穿身上比较舒服170/60（仅供参考）</t>
  </si>
  <si>
    <t>这条不错，线下自提能卷剪裤脚！</t>
  </si>
  <si>
    <t>门店自取的，很轻薄，手感不错</t>
  </si>
  <si>
    <t>门店自提 小哥哥超级nice 门店已经找不到现货了 棒棒棒</t>
  </si>
  <si>
    <t>之前在实体店试穿过了，当时149.看到限时购99元，就买了两件，是自己到店自提的。穿了很舒服，还会再来买的。</t>
  </si>
  <si>
    <t>到门店自提的货、非常好，质量好，穿着美观，便宜实惠。</t>
  </si>
  <si>
    <t>门店自提，本来想去店里看一下质量，发现找不到，裤子很薄但也不会漏</t>
  </si>
  <si>
    <t>穿着炒鸡舒服啊，肩带也不勒。而且领了优惠券，便宜好多，直接在店里提货</t>
  </si>
  <si>
    <t>门店自提，显瘦   身高156  体重107斤。居然穿起显瘦。平时当休闲服穿而已。</t>
  </si>
  <si>
    <t>一开始我是从官网买直接发货的，到手一看质量不对，尺码也不对，果断退货，重新拍，选择门店自提，门店和网上的确实不一样</t>
  </si>
  <si>
    <t>这款九分裤还是有点厚的，网上下单店里自提，回家试了一下，居然开线了，本来打算买另一款有弹性的九分裤，结果看错了，这款真的很粘毛，看在版型不错的情况下又去店里换了一条，优衣库的裤子能不能多出点84腰围的，88穿上去真的肥啊！腰带要狠狠勒紧，不然裤子就掉到胯部，成了长裤。。。。</t>
  </si>
  <si>
    <t>自提的，门店试穿了，从M码试到XL，都是短，没有XXL了，不然我还会往上试。自提的，门店试穿了，从M码试到XL，都是短，没有XXL了，不然我还会往上试。自提的，门店试穿了，从M码试到XL，都是短，没有XXL了，不然我还会往上试。</t>
  </si>
  <si>
    <t>在店里试的，然后自提，面料上身舒适。</t>
  </si>
  <si>
    <t>第一次体验网上下单门店自提，前后十分钟，棒棒哒！内裤也很舒服凉爽，适合夏天穿！</t>
  </si>
  <si>
    <t>旗舰店买了门店自提，试了M更合适。美滋滋</t>
  </si>
  <si>
    <t>到店里提的，颜色很百搭，第一次洗有点掉色</t>
  </si>
  <si>
    <t>网上比实体店便宜，网上下单店里自提的，很好看，穿着舒服。170/68穿S正好</t>
  </si>
  <si>
    <t>夏天穿的袜子，质量很好，降价后门店自提，邮费都免了。</t>
  </si>
  <si>
    <t>网上下单门店自提的，男友穿起来不错，夏天穿还是略微厚了一些</t>
  </si>
  <si>
    <t>店里自提好多人，试了火影，没试这个就拎着回来了，反正问题不大，M码肯定能穿，拎回来也没试反正我买到了就得的懒人。</t>
  </si>
  <si>
    <t>我以后就是优衣库粉丝哈哈哈去门店自提网上选的号大了，换了合适的</t>
  </si>
  <si>
    <t>门店自提，显瘦   身高156  体重107斤。居然穿起显瘦。只是长了一点，不怕，平时当休闲服穿而已。</t>
  </si>
  <si>
    <t>选择门店自提，半小时就备好货了，给优衣库的效率点赞。衣服很好，颜色也很棒，很喜欢。</t>
  </si>
  <si>
    <t>还可以 在店里自提的 小哥哥疯狂安利破坏球款233</t>
  </si>
  <si>
    <t>第一次体验线下提货，到店就拿，挺快的</t>
  </si>
  <si>
    <t>门店自提的！好看！舒服！整个高级感～搭配牛仔阔腿裤也很好看～</t>
  </si>
  <si>
    <t>给妈妈买的，一开始去店里买的，回家尺寸不合适，只能换货！一看网上有，价格还便宜50块，然后就网上下单，自提！裤子面料很舒服，就说买的时候瞄好有没有优惠价，不然可能今天买的，明天就要打折了，限时特优，总是来回调整的。优衣库承包了我家人的衣服了，孩子的也买的比较多啦，还会继续光顾的！也不知道字数够不够哈哈哈哈哈</t>
  </si>
  <si>
    <t>在实体店看见就很喜欢！买了后去店里提货的。穿搭已经想好了，现在就差一条合适颜色的工装裤了，秒变日系小哥哥哈哈哈哈颜色没什么色差，很好看！就是全亚麻真的非常容易皱。</t>
  </si>
  <si>
    <t>178偏瘦，买的M号，店铺自提的，面料透。别人说不好看，我觉得还可以吧</t>
  </si>
  <si>
    <t>大人孩子的衣服都在优衣库买，面料舒服，选择门店自提</t>
  </si>
  <si>
    <t>网上买实体店拿货</t>
  </si>
  <si>
    <t>裤子是门店自提的，到家就试了一下，身高180偏瘦刚刚好，然后裤子没有色差，很好看，摸起来也很舒服，很贴合皮肤，穿在身上很舒服，裤子是内部有松紧带的，可以自己调节松紧，整体效果很好，价格也挺便宜，给个五星吧！</t>
  </si>
  <si>
    <t>裤子非常好，自提，面料适合春秋冬，实体店换了最小号</t>
  </si>
  <si>
    <t>很好，店铺自提</t>
  </si>
  <si>
    <t>很好，店里试完，发现天猫有活动，就从网上下单，然后点击，直接自提的</t>
  </si>
  <si>
    <t>自提的 在店里试穿不喜欢 颜色显老气 不显身材 腿粗 已经退了</t>
  </si>
  <si>
    <t>这个自提还是很舒服，去店里拿货直接试大小，不过试了半天，貌似还是买的有丢丢小，把腿上肥肉稍微减一点，应该就刚刚好了</t>
  </si>
  <si>
    <t>门店自提的，还可以！值！</t>
  </si>
  <si>
    <t>我的神乐！！！听说我是门店自提第一单哦吼</t>
  </si>
  <si>
    <t>尺码合适 店里自提很速度 不错</t>
  </si>
  <si>
    <t>门店自提的，童装这款感觉更帅咯，不枉我顶着烈日去取</t>
  </si>
  <si>
    <t>线上有打折。门店自提，划算</t>
  </si>
  <si>
    <t>店里试的，线下买单提货，速度快。还便宜20元，简单大方款，给好评。</t>
  </si>
  <si>
    <t>门店自提的，胸小的妹纸千万别买</t>
  </si>
  <si>
    <t>从店里试好买的。既然可以店里取货，建议线上线下统一价格</t>
  </si>
  <si>
    <t>very good 门店自提贼快</t>
  </si>
  <si>
    <t>好看的，提前几天实体店买的没有降价，过了几天突然降价一百，幸亏没有穿，拿去退货了，又在网上选了自提，美滋滋。不过一定要在实体店试好颜色，不然从淑女变成八九十年代的村支书</t>
  </si>
  <si>
    <t>比实体店便宜 还能自提</t>
  </si>
  <si>
    <t>比实体店便宜50元，还是店里自提的。好看死了。</t>
  </si>
  <si>
    <t>实体店自提的，棉料质感偏软，打折入很划算。</t>
  </si>
  <si>
    <t>刚刚在实体店一番操作，半小时后提货，店里149，裙子滑滑的，穿着凉快又防晒，又不是修身款胖不胖的无所谓，星期一上班就穿，好看舒服。。。。</t>
  </si>
  <si>
    <t>到实体店取货看到白色的好好看啊  实物很惊验</t>
  </si>
  <si>
    <t>第一次买这个内裤，以前是买哇咔的，就得已经是舒服得了，但是这次买了这个，觉得原来这个是更加舒服，超级无敌轻薄舒适，网上买 店里自提 感觉是比实体店便宜了，毕竟是刚好遇上520～觉得是很值得～</t>
  </si>
  <si>
    <t>熊宝宝很喜欢，110+的个子，120号，大小正好，面料很舒服，网店买了实体店自提，门店目前99，网店便宜20.非常喜欢这个自提功能，很棒</t>
  </si>
  <si>
    <t xml:space="preserve">宽松，穿着很凉爽，门店自提的。                                                                                                 </t>
  </si>
  <si>
    <t>非常好看！！！料子也很舒服！！！长度也正好，裙子还挺修身的！！！选择了到店自提，当天就拿到了。</t>
  </si>
  <si>
    <t>比实体店便宜，在店里自提的，好评</t>
  </si>
  <si>
    <t>比正常的t要薄一点，但感觉不至于到评论里说的透的那种地步。三十九买到真的很划算啦。门店自提又不用运费。赞。希望不会起球。比正常的t要薄一点，但感觉不至于到评论里说的透的那种地步。三十九买到真的很划算啦。门店自提又不用运费。赞。希望不会起球。</t>
  </si>
  <si>
    <t>死忠粉必须支持啊，门店自提就是快</t>
  </si>
  <si>
    <t>款式，颜色都很喜欢，穿起来舒服，质量不错，门店自提舒服很快。</t>
  </si>
  <si>
    <t>门店自提，棒</t>
  </si>
  <si>
    <t>门店自提真是省事儿又放心哈哈哈</t>
  </si>
  <si>
    <t>因为柯南才买的当作做家居服 嗯如果不是柯南肯定不会买这件。自提当天就拿了，其实也可以直接在店里买，货源还是充足的。</t>
  </si>
  <si>
    <t>太好了，门店自提，看中即买即提，质量很好，穿上漂亮，买第二件了</t>
  </si>
  <si>
    <t>还可以，白色有点透，实体店提货顺手换了个色。。。。</t>
  </si>
  <si>
    <t>宽松款，门店自提的</t>
  </si>
  <si>
    <t>买给老妈的，她说穿着很舒服，旗舰店活动比门店便宜50，门店自提顺利。</t>
  </si>
  <si>
    <t>面料柔软细腻接触皮肤非常的舒服凉爽，门店自提可以试，很好值得推荐。这款百褶裙还不显胯大，很好配上衣。</t>
  </si>
  <si>
    <t>版型的确像睡衣哈哈哈。把下摆系起来或者扎在裤子里会好看一点。但是柯南女孩必须要冲鸭！有点透，不过还能接受。门店自提搞得我去试了一堆衣服，种草了一堆优衣库抢我钱啊啊！</t>
  </si>
  <si>
    <t>选择的门店自提，之前买过黄色的，这次活动又入手一件，质量真的很好，也容易搭配。优衣库的质量都很好，现在已经成为优衣库的粉丝了，衣柜被优衣库承包了。哈哈。</t>
  </si>
  <si>
    <t>实体店自提的 质量很好 很厚实 夏季可能会热  搭配白色那款裙子 很好看 满分 买了三个颜色 有机会拍照再来追加呀</t>
  </si>
  <si>
    <t>快干面料，今天穿出去感受下防晒效果。门店自提比快递速度多了，真好！</t>
  </si>
  <si>
    <t>喜欢的公众号推荐来的，正好前几天出去玩，发现自己的白t拍照看起来软软的，一点都不好看。抱着试试看的心情买了，也是刚知道线门店自提这个选项，正好去恒隆吃饭就去拿了下，感觉很有意思呢哈哈。试穿是我想要的上身效果，我也比较喜欢这种面料和款式~虽然拍的丑，但宿舍环境就这样，将就看吧~</t>
  </si>
  <si>
    <t xml:space="preserve">面料品质：适合初夏穿，比较薄。长短合适，腰有点大。可以在门店自取不错 </t>
  </si>
  <si>
    <t>非常喜欢，到店自提的，优衣库真是性价比高，一生推！！！</t>
  </si>
  <si>
    <t>非常好！门店提货速度超快！不用排队嘻嘻嘻！成功抢到了我家爱豆喵总同款！开心呀开心！</t>
  </si>
  <si>
    <t>网上下单，商场自提，比商场便宜，很舒服！</t>
  </si>
  <si>
    <t>店里试过后门店自提的，今天穿了真的很好看啊，颜色太适合我了，棉麻的穿起来也很舒服，活动时买也便宜一些</t>
  </si>
  <si>
    <t>门店自提，希望不要缩水掉色掉毛才好，类似的家居裤实体店试了样品才买的，168，61，M码合适</t>
  </si>
  <si>
    <t>线上下单  线下自提的  速度很快  而且门店还可以再挑一次码数  针织面料 适合不是那么热的时候  老公挺喜欢的  款式好搭配不显胖  价格活动的时候爷合适  自己在店里面还没有找到这一款  网上确实还是划算  优衣库线上线下产品都是一样的  这点很放心</t>
  </si>
  <si>
    <t>还可以 不错 在网上下单 去店里马上就给我拿了。去拿货的时候顺便在店里试了一下</t>
  </si>
  <si>
    <t>挺不错的，第一次尝试门店自提，感觉真挺好</t>
  </si>
  <si>
    <t>好看！实体店试过了之后来买了提货，158穿这个码很合适</t>
  </si>
  <si>
    <t>退货的，还评价什么？？（优衣库门店自提，很酷，不过已经买了蓝色的，灰色的就不要了。）</t>
  </si>
  <si>
    <t>打折啦买买买！逛街的时候下的门店自提，一个小时左右就备好货了～逛完刚好提着回家～颜色好好看</t>
  </si>
  <si>
    <t>很OK！超级pick基德sama！！！在门店提的，还送了一个明信片，不过不知道是什么动漫的，但是还是很喜欢，嘻嘻，超爱了！</t>
  </si>
  <si>
    <t>挺好的 正好在逛街的时候看到这个裤子 然后官网有活动 优惠20 门店还没有这个活动 就从淘宝下单再选择门店自提 五分钟就拿到手啦！很不错！再也不怕门店没网上优惠啦！！</t>
  </si>
  <si>
    <t>好评，线上买比实体店便宜，到店自提的，又划算，又快捷，好评</t>
  </si>
  <si>
    <t>在门店试穿了一下好看，门店要79元一件，网上69元一件，直接在门店网上下单自提，面料好看是单层的，面料是那种看上去不会显低档的面料，身高158，体重100斤，买的S码正合适。</t>
  </si>
  <si>
    <t>不错，去店里自提了，跟小姐姐随口一说你们店里还有暴雪的购物袋啊，然后小姐姐就给送了一个哈哈哈</t>
  </si>
  <si>
    <t>是门店提货，试穿了，很舒服，很薄，也很喜欢他们家的t恤</t>
  </si>
  <si>
    <t>挺好的，店里自提，便宜一些</t>
  </si>
  <si>
    <t>赞，网上买了实体店提货，比实体还便宜50块，哈哈哈哈哈</t>
  </si>
  <si>
    <t>超舒服超好穿，之前在店里试过，当时原价没活动就没买，后面在淘宝上看到有折扣，价格还不错，乘着便宜赶紧买，然后自己去实体店里提货的。这款真心舒服，没钢圈无痕，不勒几乎没什么感觉，实在是太棒了，等穿一段时间看看会不会变形什么的，如果不变形会一直一直回购的，现在真心不喜欢带钢圈的内衣，勒得难受</t>
  </si>
  <si>
    <t>自己去门店自提的，今天下单今天就通知可以拿货了，试穿了下很舒服，可以尺码不全了，不然还要买一条。165，120斤，17周穿大了点，不过这种有弹力的也没关系。</t>
  </si>
  <si>
    <t>有活动比店铺便宜20，旗舰店下单，门店自提，哈哈哈</t>
  </si>
  <si>
    <t>门店自提真好</t>
  </si>
  <si>
    <t>网上比实体店便宜50块钱，网上买了去店里自提的，面料柔软，穿着舒服，很不错</t>
  </si>
  <si>
    <t xml:space="preserve">厚薄度：很薄。买多了优衣库的T恤之后发现79和99的差别就是薄一点和厚一点的区别……真希望可以厚一点，多给二十块又有什么……不过夏天嘛~合适吧 材质特性：就是薄，挺舒服，适合夏天。很喜欢伊丽莎白，太可爱了。那天一早就下单门店自提了，不用浪费时间找衣服，自提速度也是很快的，很好！已经一柜子优衣库的衣服了哈哈哈哈哈哈哈哈哈哈哈哈~ </t>
  </si>
  <si>
    <t>嗯？线下提货评价不能加图？DVA老婆才是王道！skr skr</t>
  </si>
  <si>
    <t>内衣穿着合适，可以按照标准的码数购买，门店自提也很快，蓝色蕾丝和图片一模一样，很适合夏天穿着。</t>
  </si>
  <si>
    <t>内衣穿着合适，可以按照标准的码数购买，门店自提也很快，蓝色蕾丝和图片一模一样，很适合夏天穿着。肤色的内衣在夏天穿着白T也不会很透。</t>
  </si>
  <si>
    <t>服务很好，很赞的，门店自提也很方便！！！</t>
  </si>
  <si>
    <t>周圆特别热情地介绍门店自提，虽然最后也没用上</t>
  </si>
  <si>
    <t>太感谢小姑娘给我推荐门店自提，虽然花很长时间但最终是成功了</t>
  </si>
  <si>
    <t>员工很耐心帮忙找尺码，还推荐门店自提天猫减钱真的服务很棒@熊婉卉</t>
  </si>
  <si>
    <t>今天在爱琴海优衣库做了一个门店自提 是一个叫余凡丽的小姑娘接待的 很有耐心的帮我看了我需要买的商品是否可以自提，很感谢</t>
  </si>
  <si>
    <t>对港全服务员的服务非常满意，给我推荐店头下单，门店自提，非常方便</t>
  </si>
  <si>
    <t>环境很舒适，还告诉我在网上购买会便宜，帮我在网上买，门店提货，服务态度非常的好，很赞</t>
  </si>
  <si>
    <t>李中庆员工今天非常感谢帮我做了一个门店自提，便宜了20元哦</t>
  </si>
  <si>
    <t>门店自提的服务很方便，服务员热情专业，耐心细致，很棒的购物环境，逛起来很舒服</t>
  </si>
  <si>
    <t>优衣库的粉丝啦！今天自提买了很多air很优惠很喜欢</t>
  </si>
  <si>
    <t>店员非常热情 衣服种类很多 门店自提十分方便快捷 非常棒的购物体验</t>
  </si>
  <si>
    <t>原本想在动作人员的指引下，体验一下门店自提。 可是，一直显示缺货。很遗憾没做成，但没关系 工作人员还是很耐心的。</t>
  </si>
  <si>
    <t>孙雪莹的服务特别棒 很满意优衣库的衣服 帮我取衣架 拉帘子 推荐我网上提货</t>
  </si>
  <si>
    <t>刘文倩推荐的门店自提很方便，不用一直拎着东西逛街，轻松了不少！</t>
  </si>
  <si>
    <t>门店自提很方便，享受到了门店享受不到的优惠，很满意，前台小哥很有耐心</t>
  </si>
  <si>
    <t>工作人员教我的门店自提的服务，真的很方便</t>
  </si>
  <si>
    <t>今天在店铺小姐姐的指导下完成了门店自提，很开心，服务很周到</t>
  </si>
  <si>
    <t>张正顺 服务态度很好 推荐门店自提 店铺干净整洁</t>
  </si>
  <si>
    <t>收银台小伙子教我门店自提，网店下单真的能优惠一点，真的良心收银员</t>
  </si>
  <si>
    <t>前台排队很长，文媛媛导购员很贴心帮助自提服务！很赞</t>
  </si>
  <si>
    <t>在店铺找到一件喜欢的衣服，结果生意太好了，排队的人太多了，一位短发个高的小姑娘告诉可以门店自提价格还优惠。立马下单了。逛了一会就拿到衣服了。非常方便</t>
  </si>
  <si>
    <t>前台态度热情，门店自提很方便，下次会再来的。</t>
  </si>
  <si>
    <t>收钱的店员很热情为我推荐门店自提服务。</t>
  </si>
  <si>
    <t>很不错，收银台服务很好，门店自提5分钟不到就好了，很快</t>
  </si>
  <si>
    <t>莫润禹非常棒的自提工作人员，行动力很棒。</t>
  </si>
  <si>
    <t>今天好开心，在网上下的单，选择门店自提，一样的衣服比店里便宜了50呢，这服务真棒</t>
  </si>
  <si>
    <t>邬志刚服务很好 教我门店自提用优惠券</t>
  </si>
  <si>
    <t>张亚男的服务好棒哦，帮我做了自提，很开心</t>
  </si>
  <si>
    <t>陈锦程，很好的推荐门店自提服务，非常感谢。推荐商品</t>
  </si>
  <si>
    <t>2这家店服务态度很好，门店自提很快，很方便！</t>
  </si>
  <si>
    <t>衣服很好看 导购很热情 很有耐心帮忙找衣服的还推荐门店自提 省了不少钱呢 开心</t>
  </si>
  <si>
    <t>杨婷服务很好 还教我门店自提怎么用</t>
  </si>
  <si>
    <t>施寅旸很耐心的帮我们做门店自提，非常感谢</t>
  </si>
  <si>
    <t>门店自提的功能非常得好，服务员的服务也很周到。</t>
  </si>
  <si>
    <t>明天自提的服务很方便。</t>
  </si>
  <si>
    <t>刘文倩姐姐推荐的门店自提很方便呀</t>
  </si>
  <si>
    <t>店员推荐的门店自提很好，帮我省了50块钱。</t>
  </si>
  <si>
    <t>门店自提特别优惠！感觉是非常好的一个平台，能快速买到优惠的衣服。试衣间也蛮干净的，试的有点多，感觉麻烦工作人员了，不过很热情，感谢小骆为我推荐的裤装尺码，非常好</t>
  </si>
  <si>
    <t>谢谢收银台续鑫浩帮我门店自提。非常满意，</t>
  </si>
  <si>
    <t>很喜欢优衣库的服务可以退换货嘻嘻还可以门店自提真的方便</t>
  </si>
  <si>
    <t>很棒的一次购物体验 服务很到位 旗舰店有优惠又可以支持自提 跟上时代潮流很不错 何施颖服务很好 给个赞</t>
  </si>
  <si>
    <t>贺玲 门店自提很方便 非常满意</t>
  </si>
  <si>
    <t>退换货很方便  门店自提也很方便</t>
  </si>
  <si>
    <t>谢谢那个叫盛祖的小哥帮我从网上买了然后门店自提便宜了好多，真棒。</t>
  </si>
  <si>
    <t>收银员王晶小姐姐给我推荐了很优惠的活动，门店自提很优惠</t>
  </si>
  <si>
    <t>衣服很多，现在也有很多优惠活动，网上有些价格比较便宜，收银员主动帮我自提</t>
  </si>
  <si>
    <t>罗盛贵的服务态度很好，还给我推荐了门店自提。给我挑选了一条裤子。非常满意。</t>
  </si>
  <si>
    <t>试衣间的小姐姐很热情，很积极帮我查网上的活动，用了门店自提少了很多钱！</t>
  </si>
  <si>
    <t>感谢小雪雪热情的服务还给我推荐了网上下单门店自提。省时省钱。真好。棒棒的</t>
  </si>
  <si>
    <t>黄杰豪很耐心的教我做门店自提，很棒哈，赞</t>
  </si>
  <si>
    <t>没体验过门店自提，今天体验了一下。挺好的，不同的方式都能买到商品，解决了排队问题。谢谢工作人员的耐心指导。</t>
  </si>
  <si>
    <t>店铺员工服务特别好，网上便宜推荐我从门店自提，很不错</t>
  </si>
  <si>
    <t>门店自提的服务功能非常棒。</t>
  </si>
  <si>
    <t>好的哟，非常满意呢，质量杠杠的，服务也是杠杠的呢。谢谢曾云萍帮忙推荐的网上然后自提。超级满意！</t>
  </si>
  <si>
    <t>江灿服务很棒 很开心 还介绍了门店自提 很满意  我很满意</t>
  </si>
  <si>
    <t>店员李雅雯门店自提真的快</t>
  </si>
  <si>
    <t>在店里看中一件衣服，店员主动推荐网上门店自提购买，便宜好多钱！</t>
  </si>
  <si>
    <t>今天休息天来逛街，这家优衣库很大，服务很好，服务人员都特别热情，试衣间很大很干净，前台服务很好，还推荐了门店自提，方便快捷，卖场服务很好，毛思成小哥哥服务很好。</t>
  </si>
  <si>
    <t>今天挑了文胸，前台的小姑娘给我推荐的门店自提，省了点钱，开心</t>
  </si>
  <si>
    <t>店员朱芊芊收银时服务态度很好，面带微笑推荐门店自提</t>
  </si>
  <si>
    <t>小江服务很好 门店自提买单很快</t>
  </si>
  <si>
    <t>这里服务特别热情，推荐门店自提</t>
  </si>
  <si>
    <t>前台门店自提商品很快，服务也很好，方便，郭琪</t>
  </si>
  <si>
    <t>周末的人很多，不想排队，试衣间的小姐姐告诉我可以自提，果然一会就拿到了，nice 赞</t>
  </si>
  <si>
    <t>卖场的小姐姐服务很周到，很认真教我如何在掌上旗舰店下单，帮我优惠挺多的，第一次体验网上下单门店自提，很方便，有些商品比实体店还优惠呢，下次还想再次体验，非常感谢你，朱丽娟</t>
  </si>
  <si>
    <t>优衣库服务最好的店铺，去过这么多的优衣库这家服务真的很好，员工还帮我门店自提，还换货，真的挺不错的体验</t>
  </si>
  <si>
    <t>张眉小姐姐很热情很周到，给我们推荐门店自提，省了不少钱，非常感谢～</t>
  </si>
  <si>
    <t>收银小姐姐很热情，速度很快。还介绍了网店下单，门店自提，优衣库是越来越高大上啦。</t>
  </si>
  <si>
    <t>收银员刘宁得服务特别亲切，帮我领取优惠券，帮我门店自提，很省钱</t>
  </si>
  <si>
    <t>今天买衣服，网上有活动，所以导购让我选择了门店自提，速度很快，也帮我省了好多钱，感谢</t>
  </si>
  <si>
    <t>门店自提买单很好，小姐姐很热情帮忙，优惠了50块，赞</t>
  </si>
  <si>
    <t>刘怡君。投票满意的员工，门店自提非常方便。会再来的</t>
  </si>
  <si>
    <t>卢艺萌自提服务很好，没有码数的商品都帮我在网络上下单了！</t>
  </si>
  <si>
    <t>优衣库现在的网上购物门店自提都很方便耶，</t>
  </si>
  <si>
    <t>门店提货的服务，真的很方便，服务员的态度也很热情。</t>
  </si>
  <si>
    <t>收银台的小伙子很热情，还告诉我门店自提怎么做，非常开心</t>
  </si>
  <si>
    <t>很多商品网上更便宜 优衣库手机下单店铺提货的服务真的省时省力省钱</t>
  </si>
  <si>
    <t>天猫有些衣服要便宜一些 选择了自提下单 还挺方便的 几分钟就好了</t>
  </si>
  <si>
    <t>很感谢季成告诉我网上有条裤子牛仔裤比店里便宜五十块，推荐了我门店自提</t>
  </si>
  <si>
    <t>来提货期间又逛了逛 买了很多 优衣库有毒吧，太喜欢了！！</t>
  </si>
  <si>
    <t>收银的那个小男孩特别好，试衣间的那个员工给我做了门店自提，省钱了。。。。</t>
  </si>
  <si>
    <t>林柳群服务态度很好，帮我推荐网上下单门店自提，有优惠，很棒</t>
  </si>
  <si>
    <t>门店自提的方式很方便快捷的还会再来选购的</t>
  </si>
  <si>
    <t>店员许烁锐服务态度很不错 给我推荐了网上下单门店自提省了好多钱</t>
  </si>
  <si>
    <t>许伟华服务很好。推荐我门店自提。</t>
  </si>
  <si>
    <t>骆敏雪小姐姐服务态度特别好。推荐我在手机上下门店自提，比店铺买便宜 提货速度也很快。去试衣间试了一下，她推荐我的衣服特别合身。试衣间的小姐姐也很热情，会继续光顾哦</t>
  </si>
  <si>
    <t>卢艺萌自提的小姑娘 速度快</t>
  </si>
  <si>
    <t>店员宋美琪蛮好的，过来告诉我手上的商品在网上有折扣，并教我如何操作，第一次门店自提还可以吧</t>
  </si>
  <si>
    <t>周末人有些多，但使用门店自提后方便快了很多</t>
  </si>
  <si>
    <t>这边的门店自提服务，倒是不错，以后会选择这个方式来购买衣服很方便，真的很好。</t>
  </si>
  <si>
    <t>店员十分热情，态度好到爆，十分满意，推荐了门店自提，特别是李亚奇，十分感谢</t>
  </si>
  <si>
    <t>男士的牛仔裤很划算，店员说网上下单，门店自提，该有优惠，态度超好，下次会再来</t>
  </si>
  <si>
    <t>门店自提非常方便桂凤服务态度很好</t>
  </si>
  <si>
    <t>选择了自提很不错的服务态度</t>
  </si>
  <si>
    <t>店员服务态度不错，帮看码数，耐心聆听客户的需求，还提供网上下单店铺提货的优惠购买方式，各方面都！</t>
  </si>
  <si>
    <t>非常感谢前台陈嘉程在他的帮助下我学会门店自提</t>
  </si>
  <si>
    <t>李林艳的基本行动很棒！排队顾客比较多，推荐我门店自提，又方便又快捷，出去吃完饭就可以回来买单了，优衣库确实把新零售做的很厉害，服务员也有经过专业培训，爱了！</t>
  </si>
  <si>
    <t>门店自提很方便  喜欢  小江的服务很好(✪▽✪)</t>
  </si>
  <si>
    <t>最近门店自提不了</t>
  </si>
  <si>
    <t>宁璐员工热情待客，很认真帮我做自提</t>
  </si>
  <si>
    <t>前台服务很热情积极推荐门店自提很热心李亚奇</t>
  </si>
  <si>
    <t>今天突然就想来逛，如果挑了两天牛仔裤，店员小哥哥说网上有优惠，喜欢的话可以自提。省了100，太棒了（131）</t>
  </si>
  <si>
    <t>营业员张亚男帮我做了门店自提，帮我节省了好多钱，挺开心的，感谢她</t>
  </si>
  <si>
    <t>刘文倩 换货时耽误了小姑娘很长时间 一点脸色没给我 服务态度真的很好 感觉到了实实在在为顾客考虑 点赞 还推荐我去别家优衣库门店自提 很棒哦</t>
  </si>
  <si>
    <t>挑选内衣的时候，店员推荐网上下单，还有优惠，然后选择自提，很划算，谢谢</t>
  </si>
  <si>
    <t>第一次尝试门店自提，收银员王晶小姐姐推荐的活动很优惠</t>
  </si>
  <si>
    <t>收银台好多人排队，热心的收银员推荐了我自提，节省了时间，感恩</t>
  </si>
  <si>
    <t>优衣库门店自提非常好 很方便 网上买了不用等很多天就可以当场拿到衣服</t>
  </si>
  <si>
    <t>盈嘉中心的这家优衣库一进去就感觉高大上，明亮宽敞，服务员也很热情，试衣间很贴心的帮我确认修改的裤长，帮我自提的小姐姐笑的很甜，收银员很周到的给我确认改裤子的时间，/:strong ！！！</t>
  </si>
  <si>
    <t>刘文倩小姑娘很有耐心帮我尝试门店自提，很棒哦</t>
  </si>
  <si>
    <t>前台陈嘉程很棒，帮我做门店自提，省了一笔钱</t>
  </si>
  <si>
    <t>谢谢导购的热情帮助，引导我门店提货，满意！</t>
  </si>
  <si>
    <t>从我进卖场开始，整个商场给我的感觉非常有活力，孙帆在看我衣服很多时主动给我递购物框，孙雪莹很主动向我介绍门店自提，权宇婷很热心帮我找寻裤子的位置，最后买单到前台，李亚奇的笑容让我非常愉悦</t>
  </si>
  <si>
    <t>闭仙明店员的自提服务很好</t>
  </si>
  <si>
    <t>施寅旸推荐的门店自提很方便，非常好的购物体验</t>
  </si>
  <si>
    <t xml:space="preserve">衣服有活动，帮忙在网上自提，非常满意 </t>
  </si>
  <si>
    <t>在网上下的单，以后门店自提，前台的马艳华小姐姐很热情，效率也很高，笔芯！</t>
  </si>
  <si>
    <t>门店自提的服务非常的便捷，感谢服务员的耐心教导。</t>
  </si>
  <si>
    <t>天猫积分兑换抵用券在店里自提很方便啊，还省钱，不错</t>
  </si>
  <si>
    <t>第一次用门店自提，党媛的门店自提服务态度特别好，还会再用的</t>
  </si>
  <si>
    <t>前台小哥一直给我科普网上跟实体店的价格差异，告诉我会员有什么好处，还帮我查看网上价格看哪个便宜，最后选择了自提，很好的购物体验</t>
  </si>
  <si>
    <t>服务态度好～很满意，网上订购可门店自提或者退换。会继续关注</t>
  </si>
  <si>
    <t>谢谢你小妹儿王维雪给我们推荐的门店自提</t>
  </si>
  <si>
    <t>吃好饭后和家人来逛了逛，最近很多优惠，店员还推荐我用券门店自提，省了一笔钱，真的很棒</t>
  </si>
  <si>
    <t>优衣库网上的活动还是挺多的，店员曾耀推荐我微信买了当场提货，省了很多钱，非常不错。</t>
  </si>
  <si>
    <t>胡佳慧，门店自提活动很多很好</t>
  </si>
  <si>
    <t>收银员朱芊芊帮我做门店自提省了不少钱很感谢服务态度非常好</t>
  </si>
  <si>
    <t>贺礼，服务很好，非常满意，帮我下单门店自提，还有优惠</t>
  </si>
  <si>
    <t>前台买单服务员推荐我网上下单，门店自提，网上价钱还便宜，真的很好，很满意的购物体验</t>
  </si>
  <si>
    <t>买单很快，自提的服务也很方便，今年暴雪系列好看哦⊙∀⊙！给店员李娟小姐姐点赞</t>
  </si>
  <si>
    <t>门店自提的服务非常的便捷，感谢服务员的教导。</t>
  </si>
  <si>
    <t>经常来买优衣库的衣服 孙雪莹的服务很热情的 主动给我递购物筐 教我门店提货的很满意</t>
  </si>
  <si>
    <t>20190515，王晓纪主动帮我拿购物筐帮忙找衣服尺码很准确，很感谢教我用门店自提服务，省了20</t>
  </si>
  <si>
    <t>商品还是比较全的，优惠力度很大。支付方式灵活，可以门店自提非常方便。</t>
  </si>
  <si>
    <t>罗雁试衣间服务态度非常好，推荐让我在网上买单，门店自提，很方便而且还省钱</t>
  </si>
  <si>
    <t>骆敏雪小姐姐服务态度特别好，在网上看到的短袖在店铺里不知道放哪的。她教我直接在手机上下单，现在正好在打折。自提提货很快，试衣间服务也很热情谢谢</t>
  </si>
  <si>
    <t>前台能够告诉我怎么自提商品，并告知我自提需要注意的事项</t>
  </si>
  <si>
    <t>收银台的小哥哥服务真好，给我拿自提很快呢，开心</t>
  </si>
  <si>
    <t>邬志刚很好教我门店自提 挺不错</t>
  </si>
  <si>
    <t>门店自提很优惠，感谢收银员王晶小姐姐的推荐</t>
  </si>
  <si>
    <t>01288679范加田员工很乐于服务，自提还可以省钱，真的很棒</t>
  </si>
  <si>
    <t>店铺里的工作人员真的非常的体贴 网上有活动的都帮一一查了 然后我没有活动的直接在店里买 还教我怎么门店自提</t>
  </si>
  <si>
    <t>店铺很热，听说是物业没开空调。不过还好，叫王邦有的店员帮我下单自提，剩了20块钱，还是挺开心的。</t>
  </si>
  <si>
    <t>今天前台与员工帮我操作门店自提，不仅买到了比店铺里价格还便宜的商品，而且了解了门店自提这种新的购物方式，很满意这家店铺员工的服务态度。</t>
  </si>
  <si>
    <t>衣服可以在家选好，选门店自提，到店里不用排队，方便</t>
  </si>
  <si>
    <t>收银排了老长的队，店员祝武欢告诉我门店自提，可以免排队，真的很舒心</t>
  </si>
  <si>
    <t>门店自提推广欧阳安琪很有耐心，购物体验很满意</t>
  </si>
  <si>
    <t>周末人太多了，排队也是人，试衣间也是人，还好可以选自提，码数没有也可以网上订，很满意了695</t>
  </si>
  <si>
    <t>门店自提服务很方便，不用排队等候，而且网上经常有活动，非常棒</t>
  </si>
  <si>
    <t>非常满意罗盛贵的服务态度，帮我挑选了一条裤子，还给我推荐了门店自提。好评</t>
  </si>
  <si>
    <t>很好，服务态度很好，自提通道也很棒，诸丽娟的态度很好，还会回购的</t>
  </si>
  <si>
    <t>店铺员工服务特别好，网上便宜推荐门店自提，很不错！</t>
  </si>
  <si>
    <t>门店自提很快跟便捷，很好，方便购物，很好的体验！！！</t>
  </si>
  <si>
    <t>感谢张景尧耐心帮我介绍门店自提服务，很好的</t>
  </si>
  <si>
    <t>非常好的购物体验 很开心今天买单的时候  唐赛锦很亲贴 引导我下单门店自提 帮我省了好多</t>
  </si>
  <si>
    <t>我哈件很长吧，过我们来取，自提很好，提前下订单，到时候取货放</t>
  </si>
  <si>
    <t>今天准备买单的时候 蒋王家乐给我推荐叫我小程序下单 还选择在门店自提</t>
  </si>
  <si>
    <t>优衣库的环境给人一种舒适自然的感觉，导购的服务很周到，推荐我门店自提还让我节省20元 开心</t>
  </si>
  <si>
    <t>门店自提服务真的点亮了新技能啊</t>
  </si>
  <si>
    <t>自提暴佳茵很快</t>
  </si>
  <si>
    <t>买单的店员很热情为我推荐门店自提服务，非常感谢她，让我享受了优惠。</t>
  </si>
  <si>
    <t>这个店员工也太好了吧，一直在帮我搞哪个自提。涨知识了</t>
  </si>
  <si>
    <t>员工推荐了我用网上下单门店自提，又快又方便还省了钱。</t>
  </si>
  <si>
    <t>微信下单自提很优惠啊。喜欢防晒的产品多种颜色。给妈妈</t>
  </si>
  <si>
    <t>胡佳慧 门店自提非常的方便！</t>
  </si>
  <si>
    <t>唐佳君小姑娘真可爱，帮我弄了门店自提，很细心，给个好评</t>
  </si>
  <si>
    <t>试衣间服务很好，前台收银服务也好，卖场服务也很好，还推荐了自提，毛思成很棒！这家店很好</t>
  </si>
  <si>
    <t>权宇婷的服务很好，帮忙推荐门店自提，孙帆也是，给我递购物筐还有试衣间的孙雪莹也很热情，给我量裤长，前台李亚齐服务非常热情</t>
  </si>
  <si>
    <t>店铺员工热情 服务态度好 店里面比较贵就推荐我们在网店购买门店自提 很为我们顾客着想</t>
  </si>
  <si>
    <t>邬志刚挺好的 帮我门店自提亮省了几十块</t>
  </si>
  <si>
    <t>收银员推荐网上下单，门店自提，给节省了50块钱</t>
  </si>
  <si>
    <t>在选衣服的时候，旁边的一位戴眼镜的帅哥服务员帮忙说网上可以下单，比较的优惠，又可以马上提货，超棒的</t>
  </si>
  <si>
    <t>试衣间的小可爱在试衣服的时候推荐了网上下单门店提货，很实惠，比心</t>
  </si>
  <si>
    <t>虽然今天下雨，但是店里还是很多人。好在可以门店自提，为我服务的是店员毛青青，非常亲切，买了一条裙子后，她还给我推荐了一个网上打折的内衣，又多便宜了五十块，好评</t>
  </si>
  <si>
    <t>在店里也买过，在网上买的还可以选择门店自提，比较方便 752</t>
  </si>
  <si>
    <t>服务热情，还和我推荐他们的会员，前台的小姐姐笑的真的超好看呢，还告诉我可以在淘宝上面对比一下价格，如果更优惠就可以在门店自提呢。</t>
  </si>
  <si>
    <t>每次来优衣库都非常开心，今天试衣间的王海燕还给我推荐了门店自提，买了两件内衣比在店了直接买便宜了好多</t>
  </si>
  <si>
    <t>非常喜欢优衣库的服务，前台李雅芝微笑很好。还帮我门店自提了，很感谢她</t>
  </si>
  <si>
    <t>优衣库郑琴娟店员认真给我推荐商品，很热情，还很耐心的帮我进行门店自提，很满意</t>
  </si>
  <si>
    <t>邓海莲服务很棒，还告诉我可以网上下单店里提货</t>
  </si>
  <si>
    <t>服务态度很好店员朱芊芊帮忙做门店自提，推荐活动</t>
  </si>
  <si>
    <t>卖场干净漂亮，试衣间今天试了很多也一点都没排队，问起之前买过的一条裤子，结果店里已经没有了，试衣间的陈思睿非常耐心的帮我查库存，推荐我门店自提，总体来说非常满意！</t>
  </si>
  <si>
    <t>店铺员工服务特别好，衣服网上便宜推荐我门店自提，很不错又便宜还不用等快递，哈哈哈</t>
  </si>
  <si>
    <t>衣服很舒适，服务态度很好，这次01288679范加田工作人员推荐衣服都很棒，第一次使用了门店自提，很省时间，希望继续加油！</t>
  </si>
  <si>
    <t>收银员让我体验一下手机提货，挺好的，以后躺在床上也可以下单了</t>
  </si>
  <si>
    <t>江灿服务很好很棒 介绍了门店自提 很好满意</t>
  </si>
  <si>
    <t>收银台的那个员工服务很好，给我做了一个门店自提，省了50块钱，很满意。。。。</t>
  </si>
  <si>
    <t>店员推荐了网上购买，门店自提，还是非常方便的</t>
  </si>
  <si>
    <t>在淘宝上买了之后，不能选择门店自提，不明白是怎么回事，并且打折和网上也不一样，说好的线上买门店提货呢，全都不能提可还行</t>
  </si>
  <si>
    <t>卢艺萌帮我自提 服务态度</t>
  </si>
  <si>
    <t>刘怡君。非常满意，在前台下单的自提很快就帮我找到了！</t>
  </si>
  <si>
    <t>本来不知道有这么多优惠的，挑衣服的时候，有个姑娘教我门店自提，又省钱又放心</t>
  </si>
  <si>
    <t>网店下单，门店自提很高大上，这是别的店铺体验不到的 好评  夏</t>
  </si>
  <si>
    <t>感谢卢加富推荐的门店自提</t>
  </si>
  <si>
    <t>店员吴晓琳推荐门店自提减了20元还帮忙搭配了一套衣服很喜欢很满意</t>
  </si>
  <si>
    <t>买了一条束脚裤，准备买单时店员告诉我网上优惠50，选择门店自提就可以，真划算</t>
  </si>
  <si>
    <t>沈恬的服务态度很好。给我挑选了一件衣服。还给我推荐了门店自提。</t>
  </si>
  <si>
    <t>门店自提的服务非常不错，我在网上买东西然后到店里可以拿货，不合适还可以当调换！非常好</t>
  </si>
  <si>
    <t>今天来西安赛格国际购物中心优衣库门店自提，虽然前台排队的人很多，但员工李思静很迅速的帮我解决好了，我很满意这次购物满意李思静今天来西安赛格国际购物中心优衣库门店自提，虽然前台排队的人很多，但员工李思静很迅速的帮我解决好了，我很满意这次购物</t>
  </si>
  <si>
    <t>潘知鹏前台服务热情推荐门店自提</t>
  </si>
  <si>
    <t>店员福兴服务热情周到，店内自提非常方便，很满意这次购物</t>
  </si>
  <si>
    <t>金鹰优衣库的小妹妹服务挺耐心的，很耐心的帮忙弄了门店自提，以后还会来～</t>
  </si>
  <si>
    <t>许程沫服务太好啦！自提帮我退了很多件衣服，特别有耐心，辛苦啦</t>
  </si>
  <si>
    <t>非常喜欢优衣库的服务 非常的热情 孙雪莹的服务特别棒 主动给我介绍门店自提的活动 改的裤子也特别满意 很喜欢优衣库的衣服</t>
  </si>
  <si>
    <t>服务态度很好，自提很方便，环境不错，修了裤边。刚刚好</t>
  </si>
  <si>
    <t>1f张建鑫 非常满意 引导我去前台自提</t>
  </si>
  <si>
    <t>服务员态度很好，还有门店自提活动优惠很大，店里打折的商品很多又好搭配，下次再来买</t>
  </si>
  <si>
    <t>对董欣欣服务态度非常满意，还帮我做自提，下次还会来光顾</t>
  </si>
  <si>
    <t>讓我知道了門店自提 非常滿意馮烷芬</t>
  </si>
  <si>
    <t>服务态度很好，自提很方便，环境不错，手感质量很好</t>
  </si>
  <si>
    <t>在收银台得时候，做了下门店自提，很快，很方便，支持</t>
  </si>
  <si>
    <t>很棒的购物体验，网上买单，线下提货，这个服务很赞，网上有优惠的商品！很好！</t>
  </si>
  <si>
    <t>节假日过后休息过来逛逛优衣库，店员宋嘉丽亲切有礼，收银帮我推荐了门店自提服务，很不错</t>
  </si>
  <si>
    <t>吳恩宇告訴我可以門店自提。服務態度很好，幫我找到了我想要的男友款牛仔褲，微笑接待了我，下次還會來優衣庫的</t>
  </si>
  <si>
    <t>吴恩宇告诉我可以門店自提，服务态度很好，员工人热情</t>
  </si>
  <si>
    <t>对店铺的服务很满意  门店自提了一件衣服  衣服很快就拿到了手  很满意</t>
  </si>
  <si>
    <t>一楼的收银员梁冬慧很耐心地帮我购买门店自提商品</t>
  </si>
  <si>
    <t>非常满意罗盛贵的服务态度，在前台收银的时候非常耐心，给我推荐了门店自提。好评</t>
  </si>
  <si>
    <t>冯烷芬推荐我门店自提 非常满意</t>
  </si>
  <si>
    <t>前台的小哥哥很耐心的跟我讲自提的使用 还有优惠，学到了一种购物方式</t>
  </si>
  <si>
    <t>优衣库很好 万象汇这个优衣库有个小妹子 在兼职叫刘旭 很好 很上进的也很礼貌 还给我做自提 便宜了不少钱，很好 在做好自己业务的同时 能够为顾客考虑 实属不易</t>
  </si>
  <si>
    <t>看到有一个优惠券可以使用就选择了门店自提购买方式，店里马艳花很耐心的告诉我们购买方式，帮我找我要买的吊带衫，很贴心很热情，也很有礼貌，店里环境也很不错，员工整体都态度很棒</t>
  </si>
  <si>
    <t>前台服务员帮忙在网上自提，有活动，便宜了好多，真的很感谢</t>
  </si>
  <si>
    <t>店员服务态度很好，很棒的购物体验，门店自提也很方便，开心开心开心！！！</t>
  </si>
  <si>
    <t>向实力给我自提帮我节约了钱非常棒</t>
  </si>
  <si>
    <t>本来以为买不到漫威的t了，结果一楼员工小姐姐馥佳给我下了自提，成功买到了很nice！</t>
  </si>
  <si>
    <t>小黄不错，帮我找尺码，教我自提，试衣间的小姐姐也不错，还帮我拉链子。可以可以，非常不错。</t>
  </si>
  <si>
    <t>周末去的 排队买单人比较多 店员告诉我可以门店自提 以后直接网上下单 可以到店里直接取衣服 还可以顺便试试</t>
  </si>
  <si>
    <t>5.15聂双仟 服务态度很好，向我推荐了门店自提，并且帮我注册了会员很棒棒</t>
  </si>
  <si>
    <t>饶女士服务很好，帮我网上下订单，店里提货，便宜了70元</t>
  </si>
  <si>
    <t>李亚奇前台服务很热情，积极推荐门店自提，很开心这次购物</t>
  </si>
  <si>
    <t>谢谢前台董秋英门店自提，速度很快，服务很热情，非常满意，谢谢董秋英小姐姐</t>
  </si>
  <si>
    <t>店员好热情，自提很方便，优惠商品还是有很多，非常好的购物体验。优惠再多一点。</t>
  </si>
  <si>
    <t>今天过来逛，优衣库推荐了我门店自提，懂得了网上下单的快捷方式，店员宋嘉丽有礼接待，</t>
  </si>
  <si>
    <t>孙姿艳帮忙查找合适的商品尺码， 还推荐加入会员，然后帮忙操作了门店自提。省了不少的优惠。非常感谢不错的员工2019-5-14</t>
  </si>
  <si>
    <t>推荐我网上下单门店自提非常满意</t>
  </si>
  <si>
    <t>国贸店的自提也太方便了吧，祖栖桐罗盼盼小姐姐超级超级有耐心，很快就拿到了自己要买的衣服。真喜欢自提服务！</t>
  </si>
  <si>
    <t>谢谢娟姐教我门店自提</t>
  </si>
  <si>
    <t>吳恩宇告訴我可以門店自提，服務態度很好，下次還會來優衣庫的?</t>
  </si>
  <si>
    <t>今天在卖场，试衣间的服务态度很好，帮我推荐搭配，找衣服。在试衣间还告诉我可以修改裤长，前台的服务员推荐门店自提很快捷很方便</t>
  </si>
  <si>
    <t>收银员很热情，推荐了门店自提，加入了会员，收银速度也很快，很满意。</t>
  </si>
  <si>
    <t>看到网上79的裤子店里卖99，问了服务员她教我可以门店自提优惠！感谢店员辉琳</t>
  </si>
  <si>
    <t>建珍服务不错，我门店自提，帮我找内衣很好</t>
  </si>
  <si>
    <t>试衣间员工很有活力，帮忙在网上自提了衣服，很不错喔</t>
  </si>
  <si>
    <t>孟琪接待我时非常热情 很有活力 耐心的帮我介绍衣服和尺寸  买单时也推荐我用门店自提获得优惠 很满意</t>
  </si>
  <si>
    <t>店铺的工作人员服务很热情 门店自提速度很快 会再来的</t>
  </si>
  <si>
    <t>非常感谢前台小姐姐，帮我门店自提，效率很高，很有耐心。棒棒哒。</t>
  </si>
  <si>
    <t>吳恩宇告訴我可以門店自提，服務態度很好，下次還會來的</t>
  </si>
  <si>
    <t>吳恩宇告訴我可以門店自提，下次還會來優衣庫的，優衣庫員工很熱情?</t>
  </si>
  <si>
    <t>优衣库的门店自提真的很方便，在家下了单，到店里就可以取，而且今天帮我弄门店自提的小姑娘郭琪动作很快，很棒棒</t>
  </si>
  <si>
    <t>选择自提，还挺方便的</t>
  </si>
  <si>
    <t>刘玮小姐姐很有耐心，给我改的裤子相当满意，人也很热情，还推荐我用了门店自提，省了100块，非常感谢！</t>
  </si>
  <si>
    <t>黄的服务态度非常好，还帮我们做门店自提便宜了一百块，太棒了！</t>
  </si>
  <si>
    <t>店员李琳值得表扬门店自提省了不少钱其他店员也很热情买了不少东西</t>
  </si>
  <si>
    <t>过来买衣服，店员宋嘉丽帮我选择了门店自提，确实方便快捷，不错~更优惠而且</t>
  </si>
  <si>
    <t>前台高高的小姐姐服务超级好，帮我门店自提省了不少钱，给你点赞</t>
  </si>
  <si>
    <t>今天晚上我去利星给男朋友买了一条弹力快干长裤，试衣间的小哥韩明洋，很积极的给我推荐了门店自提，刚开始不太会操作，也只是听说过这种购物方式，试衣间小哥很耐心的给我操作演示了一遍，线上支付好了才发现比线下还便宜了50元，真的很谢谢优衣库的员工，太圈粉了！希望你们越做越好，这样的模式创新，真的很方便，核销的时候员工们都也很迅速，这样的服务真的很难让人不喜欢！</t>
  </si>
  <si>
    <t>许程沫自提动作很快，买单不用排队，很好</t>
  </si>
  <si>
    <t>优衣库门店自提服务非常的方便，价格合适，还可以快速拿到商品，接待的员工非常专业。非常满意。</t>
  </si>
  <si>
    <t>服务前台自提很方便</t>
  </si>
  <si>
    <t>前台要买单的时候，有个小姐姐推荐我网上下单，门店自提可以有优惠，还帮我省了不少钱呢！真好</t>
  </si>
  <si>
    <t>前台的小哥哥好黑哦，但是态度好好，帮我选了自提，可以便宜很多哦</t>
  </si>
  <si>
    <t>龚伟萍非常不错帮助我门店自提</t>
  </si>
  <si>
    <t>服务态度特别好！门店自提很快就提到商品了。还可以换货。不用排队。特别热情的服务！</t>
  </si>
  <si>
    <t>代娇娇美女主动帮我推荐自提，很好的员工</t>
  </si>
  <si>
    <t>今天购物选择门店自提，店员何雨轩热心的帮助我选购到了心爱的商品，也推荐了其他可搭配的商品，购物体验非常满意</t>
  </si>
  <si>
    <t>满意员工陈洋扬，门店自提操作很耐心</t>
  </si>
  <si>
    <t>钟娟前台服务很好 帮我推荐了网上下单，门店自提，还比门店便宜呢，赞</t>
  </si>
  <si>
    <t>店铺服务挺好，门店自提服务很快，刘小伙很快帮我取到货，不错</t>
  </si>
  <si>
    <t>店铺自提服务还挺快还挺满意的体验很不错小刘很热情</t>
  </si>
  <si>
    <t>试衣间的两个小姐姐服务态度特别好，推荐修改裤长，推荐网上下单门店自提，还优惠了不少</t>
  </si>
  <si>
    <t>服务态度都很好，梁利峰美女很热情，帮忙办理了自提。</t>
  </si>
  <si>
    <t>满意李思静。今天来西安赛格国际购物中心优衣库门店自提，虽然前台排队的人很多，但是前台的李思静很快的帮我解决了问题，我很满意</t>
  </si>
  <si>
    <t>收银很热情，服务很好，帮我自提，挺麻烦陆静小姐姐的。</t>
  </si>
  <si>
    <t>自提服务态度很好</t>
  </si>
  <si>
    <t>吳恩宇告訴我可以門店自提，幫我找到了我想要的男友款牛仔褲，服務態度很好，員工很熱情，下次還會來優衣庫的?</t>
  </si>
  <si>
    <t>对店员王成贵的印象很好，跟我推荐了会员自己在网上下单和门店自提的功能，很好</t>
  </si>
  <si>
    <t>陈锦程，推荐门店自提服务，非常感谢，很便宜的推荐商品</t>
  </si>
  <si>
    <t>有的衣服在网上下单更便宜，店里都提醒了，感谢一个叫陈学帅的小哥耐心的教我怎么门店自提，谢谢！</t>
  </si>
  <si>
    <t>满意邓智前台买单推荐我门店自提优惠了不少钱，感谢</t>
  </si>
  <si>
    <t>吳恩宇告訴我可以門店自提，服務態度很好，員工很熱情幫我找到了我想要的男友款牛仔褲，下次還會來的</t>
  </si>
  <si>
    <t>非常满意的一次购物体验！比重庆其他优衣库的商品要齐全一些，店铺也很敞亮！关键是体验了一次自提，不用排队就很开心啦！姓谭的妹妹改的裤子是真不错，像专业师傅！</t>
  </si>
  <si>
    <t>店员热情周到，告诉我怎么门店自提，买到了合适的尺码！</t>
  </si>
  <si>
    <t>一直很喜欢穿优衣库的衣服，门店自提的活动很好！</t>
  </si>
  <si>
    <t>门店自提真的很方便  来就能拿到商品 员工服务态度也很好 很高兴的一次购物体验ljx</t>
  </si>
  <si>
    <t>改裤子很满意，还推荐了网上下单可以自提很棒 文娟小姐姐喜欢她的服务</t>
  </si>
  <si>
    <t>店员何露服务好，帮忙网上下单门店自提了，还有优惠，会再来的。</t>
  </si>
  <si>
    <t>吳恩宇告訴我可以門店自提，服務態度很好，，下次還會來</t>
  </si>
  <si>
    <t>买单的时候加的会员，发现小程序的活动还蛮多的，然后店员推荐的自提也很方便下次可以直接过来拿东西。前台的服务很好微笑服务简直比其他几家品牌店好太多了</t>
  </si>
  <si>
    <t>吳恩宇告訴我可以門店自提，服務態度很好，很熱情幫我找到了我想要的男友款牛仔褲，下次還會來優衣庫的</t>
  </si>
  <si>
    <t>很满意可以教我下单门店自提，刘晓萍。</t>
  </si>
  <si>
    <t>门店自提非常好桂凤</t>
  </si>
  <si>
    <t>前台的小哥哥帮我做了门店自提便宜了很多，省了很多钱。</t>
  </si>
  <si>
    <t>每次都只有周六日有空来逛一下，人真的不是一般的多，但是感谢刘帝林店员还是很亲切的帮我处理自提。</t>
  </si>
  <si>
    <t>卖场小哥港全服务非常满意，给我推荐淘宝下单，门店自提。非常方便，还有优惠，点赞</t>
  </si>
  <si>
    <t>前台的小哥哥推荐我做了网上下单，门店自提省了好多钱。</t>
  </si>
  <si>
    <t>吴瑶 人很好，感觉她工作能力很强，叠衣服超快的，然后她帮我找到了我要的商品，遗憾的是码数没了，但她告诉我可以网上购买门店自提，以后买东西就方便了，不排队啦，哈哈哈哈</t>
  </si>
  <si>
    <t>李文娇服务员态度很好  很耐心，还教了我门店自提。很谢谢她</t>
  </si>
  <si>
    <t>好厉害的店员，推荐自提很棒，非常满意</t>
  </si>
  <si>
    <t>胡重阳非常好，让我通过网上下单选门店提货，还有优惠</t>
  </si>
  <si>
    <t>今天晚上去西湖逛逛就进了这家店铺，整体环境比较拥挤，空调也不足，挺热的，所以想买几件袋装t恤，无奈不知道尺码，所以一直纠结m和l，我就问了试衣间的韩明阳，很耐心的给我找到了我身上t恤位于下摆的尺码标识，还给我介绍了门店自提，虽然我并不想自提。。。。但是下次人多的时候可以尝试，总之服务比环境好太多了！</t>
  </si>
  <si>
    <t>你们的员工邓黎明态度很好，一直帮我跑，找尺码，找尺寸，还推荐我网上自提有优惠。真的谢谢这个小伙</t>
  </si>
  <si>
    <t>前台的接待服务很好，还推荐我加入会员，还有网上下单门店自提。很满意</t>
  </si>
  <si>
    <t>服务员冯楚珊向我们推荐了店头下单还有门店自提服务，很好，下次可以试一下</t>
  </si>
  <si>
    <t>收银员很好，帮我弄了自提，在网上下的单，便宜了好多，真心的不错！</t>
  </si>
  <si>
    <t>罗俊杰服务很好，买了三件男装的针织短裤店里没有优惠，积极的向我推荐店头下单，门店自提，省了60元，真好</t>
  </si>
  <si>
    <t>前台收银的付春媛小姐姐很棒，会推荐优惠的网上下单，门店自提服务，很棒的小姐姐</t>
  </si>
  <si>
    <t>岳娅帮我做的自提，很省钱</t>
  </si>
  <si>
    <t>付春媛很用心，推荐的网上下单门店自提帮我省了钱</t>
  </si>
  <si>
    <t>今天过来买衣服，店员宋嘉丽帮我推荐了网店下单门店自提的操作，方便快捷。</t>
  </si>
  <si>
    <t>十分感谢店员李燕飞小姐姐，帮我找到了我心怡的一款衣服，还推荐了我门店自提优惠，以后会经常光顾优衣库。</t>
  </si>
  <si>
    <t>二楼前台的收银员，微笑很好，还推荐门店自提，网上下单更优惠，服务一直这么好，很赞</t>
  </si>
  <si>
    <t>吳恩宇告訴我可以門店自提，服務態度很好，下次還會來優衣庫的。優衣庫員工很熱情</t>
  </si>
  <si>
    <t>许伟华的服务很好！积极推荐我网上下单、门店自提。谢谢</t>
  </si>
  <si>
    <t>店员宋嘉丽为我推荐了网店下单门店自提的服务，不错，快捷方便</t>
  </si>
  <si>
    <t>喜欢优衣库的衣服 孙雪莹的服务特别好 主动帮我取衣架 孙帆 权宇婷帮我找衣服 介绍网上自提活动</t>
  </si>
  <si>
    <t>前台服务热情又积极推荐门店自提服务李亚奇</t>
  </si>
  <si>
    <t>章薇服务很好，推荐我门店自提为我省了钱，非常棒</t>
  </si>
  <si>
    <t>前台的桂巧颖服务很热情，告诉了我会员福利 我加入了会员 还告诉我可以网上下单 门店自提</t>
  </si>
  <si>
    <t>服务很好，今天人多，没有排队，选择了自提</t>
  </si>
  <si>
    <t>谭周芸很好。给我在网上下单了可以在店里提货。之后会很方便呢！</t>
  </si>
  <si>
    <t>谢谢符宣丰在前台帮我弄门店自提的订单。</t>
  </si>
  <si>
    <t>自提体验很好，一个戴白色框的小姐姐好像叫芳敏的，帮的我自提谢谢</t>
  </si>
  <si>
    <t>因为两件衣服没满200不包邮所以试了下门店自提，衣服都差不多信仰充值吧。炉石的感觉比上一年的好点了，dva讲道理一般</t>
  </si>
  <si>
    <t>门店自提的，店离家里很近，还能减少快递垃圾，非常棒哦～165.96，s码修身，m码宽松，都很好看(｡･ω･｡)ﾉ♡</t>
  </si>
  <si>
    <t>衣服是好衣服，可是我问客服为什么没给联名纸袋，至今没回，店铺差评是必给的，还不如去自提，以后再也不在优衣库网店买东西了（又害我去旁边优衣库跑了一趟）</t>
  </si>
  <si>
    <t>优衣库的小姐姐很好说话，刚下单还没通知提货，过去店里立刻处理好了</t>
  </si>
  <si>
    <t>门店自提的，店离家里近，最重要的是能减少快递垃圾，何乐而不为！165.96，s码修身，m码宽松。</t>
  </si>
  <si>
    <t>不错，到店里自取的，很方便。东西质量非常好，与卖家描述的完全一致，非常满意,真的很喜欢，完全超出期望值。其实我只是想要多写一些字，评论真的很麻烦，我怎么要搞的这么复杂？内裤怎么能评价100字？当然内裤本身还是不错的，很薄，很透气，有弹性。我也不知道现在到没到字数，但我真的写不下去了，为什么评论积分有字数限制，考试作文吗？但是我穷，我认了。</t>
  </si>
  <si>
    <t>网上下单，门店自提。</t>
  </si>
  <si>
    <t>在店里试的。店员说最后一天活动，立马网上下单，线下提货，速度杠杠的！优家裤子其实没啥特别，就是面料特别舒服。在店里试的。店员说最后一天活动，立马网上下单，线下提货，速度杠杠的！优家裤子其实没啥特别，就是面料特别舒服。在店里试的。店员说最后一天活动，立马网上下单，线下提货，速度杠杠的！优家裤子其实没啥特别，就是面料特别舒服。</t>
  </si>
  <si>
    <t>一直在优衣库买衣服, 尺码合适, 面料都很好. 在实体店看到的, 导购帮忙查了网上价钱, 便宜了50元, 马上下单, 店内取货, 当时还有一件上衣, 也是同样情况, 一共省了100元, 要给导购小姐姐一个赞.</t>
  </si>
  <si>
    <t>在店里试穿过，店员推荐了网上自助下单，棒棒哒，下完单再逛一会，直接可以从前台取货，</t>
  </si>
  <si>
    <t>不错 。肩带可拆卸。选择自提，实体店员帮我调换了合适的尺码。穿着舒服</t>
  </si>
  <si>
    <t>舒适，实惠，门店自提很方便。</t>
  </si>
  <si>
    <t>背心合适，门店自提方便快捷！</t>
  </si>
  <si>
    <t>网上活动下单、店里自提、很方便</t>
  </si>
  <si>
    <t>好看 正巧遇到搞活动 好划算 门店提货也很方便</t>
  </si>
  <si>
    <t>很方便，门店卖79，网店59，下单之后就可以当场在门店提货了</t>
  </si>
  <si>
    <t>门店提货很方便很快美滋滋</t>
  </si>
  <si>
    <t>到店自提的，很方便的～～</t>
  </si>
  <si>
    <t>太喜欢优衣库了，线上下单，去实体店自提真的好方便</t>
  </si>
  <si>
    <t>超级舒服！！！网店下单门店自提也很方便呐！！这个内衣我要囤一箱，穿的太舒服了</t>
  </si>
  <si>
    <t>给男朋友买去健身的 他说有点透呢 但是好在是深颜色的 而且透气性不错 他很喜欢 选的门店自提的也很方便 收到信息后直接去到收银台跟收银台的同事对接一下就可以直接取货了很方便</t>
  </si>
  <si>
    <t>背心很合身，门店自提方便快捷！</t>
  </si>
  <si>
    <t>非常好，面料很舒服，这个颜色居家外穿都可以，门店自提的很方便</t>
  </si>
  <si>
    <t>门店自提很方便 前段时间买了白色 在店里看到了水粉色移不开眼 当时忍住没有买。。后来一直忘不了它就天猫下单了哈哈哈 夏天穿当防晒了 虽然容易皱 谁让它版型好看颜色漂亮呢 门店自提很方便 前段时间买了白色 在店里看到了水粉色移不开眼 当时忍住没有买。。后来一直忘不了它就天猫下单了哈哈哈 夏天穿当防晒了 虽然容易皱 谁让它版型好看颜色漂亮呢 门店自提很方便 前段时间买了白色 在店里看到了水粉色移不开眼 当时忍住没有买。。后来一直忘不了它就天猫下单了哈哈哈 夏天穿当防晒了 虽然容易皱 谁让它版型好看颜色漂亮呢</t>
  </si>
  <si>
    <t>衣服不错，门店自提不用排队，很方便</t>
  </si>
  <si>
    <t>宝贝不错，实体店提货换货方便</t>
  </si>
  <si>
    <t>开衫做工精细，质感舒服。门店自提，客服热情，耐心，也很有责任心！</t>
  </si>
  <si>
    <t>直接店里取货，方便！价格赶上活动，很划算！儿子24斤，高82！一直穿90码，但这次买的100码，因为优衣库衣服属于瘦版，夏天应该稍微宽松些！质量太好了，以后就穿优衣库了，简单，质量适合宝贝</t>
  </si>
  <si>
    <t>第一次在网上买…实体店提货…确实很方便…衣服也很喜欢</t>
  </si>
  <si>
    <t>门店自提，态度特别好，不错不错！</t>
  </si>
  <si>
    <t>店里逛的时候L没货，后来晚上在天猫看到有货马上下单了，自提很方便，赞赞赞。衣服质量很好小黄人很可爱。</t>
  </si>
  <si>
    <t>比原价降价了50元，妈妈很喜欢，实体店提货很方便。</t>
  </si>
  <si>
    <t>周末店里人很多，收银排很长的对，网上下单自提方便多了，几分钟后就好了。</t>
  </si>
  <si>
    <t>在门店试穿，网上下单，门店取货，149元，非常方便、实惠。浅蓝色很清新，适合夏天，舒适透气，会有凉凉的感觉，应该有防紫外线的功能。很满意！</t>
  </si>
  <si>
    <t>还不错，领口比较特别。在店里试了之后，网上下单现场自提很方便。</t>
  </si>
  <si>
    <t>敲喜欢这件衣服网上拍的门店可以自取很方便敲喜欢这件衣服网上拍的门店可以自取很方便敲喜欢这件衣服网上拍的门店可以自取很方便敲喜欢这件衣服网上拍的门店可以自取很方便敲喜欢这件衣服网上拍的门店可以自取很方便敲喜欢这件衣服网上拍的门店可以自取很方便敲喜欢这件衣服网上拍的门店可以自取很方便敲喜欢这件衣服网上拍的门店可以自取很方便敲喜欢这件衣服网上拍的门店可以自取很方便敲喜欢这件衣服网上拍的门店可以自取很方便敲喜欢这件衣服网上拍的门店可以自取很方便敲喜欢这件衣服网上拍的门店可以自取很方便</t>
  </si>
  <si>
    <t>很干练。店里试过后网店做活动买的，门店自提很方便。</t>
  </si>
  <si>
    <t>门店自提确实很好，试了下，这款不适合我，很方便的就退款了</t>
  </si>
  <si>
    <t>门店自提的，很方便，门店态度很好；穿起来很舒适，每年都买，喜欢喜欢</t>
  </si>
  <si>
    <t>尺寸刚刚好，基本无色差，实体店取货方便。</t>
  </si>
  <si>
    <t>挺好的 母亲节活动199买的 选的门店自提 很便捷 挺方便的</t>
  </si>
  <si>
    <t>很好，凉爽！门店自提超方便</t>
  </si>
  <si>
    <t>门店自提，非常方便</t>
  </si>
  <si>
    <t>不错，去年在日本买的丢了。今年的和日本的一样都有防紫外线的功能，买了两件，颜色也比较清新，比较透气，凉爽，不闷热，总体是相当不错的，性价比比较高。自提方便，到了店里看价格是199，网上下单倒便宜了，149。便宜好穿又好看，赞</t>
  </si>
  <si>
    <t>活动价，便宜，店铺自提，很方便</t>
  </si>
  <si>
    <t>到店提货很方便，也很速度！</t>
  </si>
  <si>
    <t>选择了门店自提，很方便。买了一个鹅黄色，一个栗色的。根据机器人客服提示的尺码，买了L，穿着感觉比较宽松。这款T恤本来设计就是偏宽松的款式吧，还是很满意的。简简单单的，很喜欢。</t>
  </si>
  <si>
    <t>在实体店试了，发现官网便宜好多，直接在线下单五分钟后门店提货，太方便了，两条裙子省了158块</t>
  </si>
  <si>
    <t>很软很薄的面料，去店里自提的，店里也有货只是号不齐了，黑色的鹰眼只有S码，还好网上提前买了，很方便</t>
  </si>
  <si>
    <t>背心合适舒适，门店自提方便快捷！</t>
  </si>
  <si>
    <t>给男朋友买去健身的 他说有点透呢 但是好在是深颜色的 而且透气性不错 他很喜欢 选了门店自提去到很快就可以拿走了也不用等物流 方便</t>
  </si>
  <si>
    <t>很方便，到店自提的……</t>
  </si>
  <si>
    <t>门店自提的，挺方便</t>
  </si>
  <si>
    <t>很喜欢，比实体店便宜，自提方便</t>
  </si>
  <si>
    <t>质量很好，有带BRA的背心很方便，打底穿，线下拿货也很方便。</t>
  </si>
  <si>
    <t>不错~不错~线上购买，线下取货，非常方便！</t>
  </si>
  <si>
    <t>在店里试完，发现网上在特价，立马下单，选了门店自提。很快就取了，还裁了裤脚。一天之内，通通搞定，快捷方便！</t>
  </si>
  <si>
    <t>在店里试好了这个衣服，网上下单直接门自提的，很方便，穿着也很好看</t>
  </si>
  <si>
    <t>门店拿货退货都很方便</t>
  </si>
  <si>
    <t>门店自提，真方便，还可以试穿</t>
  </si>
  <si>
    <t>门店提货很方便，这次海贼王的衣服选择好少，希望之后还有合作款</t>
  </si>
  <si>
    <t>很好 在门店自提的 方便</t>
  </si>
  <si>
    <t>棉麻面料是我喜欢的，也很柔软，在实体店试了尺码，165，57，M号合适，给买的亲提供参考。在网上旗舰店购买，实体店提货太太太太太方便啦，还实惠，为自己的小聪明打call衣衣穿上美美哒，，以后还来你家买衣衣，多出优惠活动哦！</t>
  </si>
  <si>
    <t>版型超赞诶 门店自提很方便 版型超赞诶 门店自提很方便 版型超赞诶 门店自提很方便 版型超赞诶 门店自提很方便版型超赞诶 门店自提很方便版型超赞诶 门店自提很方便版型超赞诶 门店自提很方便</t>
  </si>
  <si>
    <t>贴身弹性大，选择门店自提方便</t>
  </si>
  <si>
    <t>我老公只穿优衣库的这款裤子，什么颜色都有，只有新旧之分，全是这款………实体店取货方便，顺便把裤腿改好。</t>
  </si>
  <si>
    <t>门店自提超级方便，水粉色超级好看啊，再入手一件白色的，就是洗完之后要熨一下，因为会有点皱</t>
  </si>
  <si>
    <t>还可以吧 送人的 到店自提挺方便</t>
  </si>
  <si>
    <t>门店取货非常方便。在门店试穿合适，没有仔细看门店什么价格，网店可能便宜点。一开始门店没有接货，幸好我没有走远，门店接货后立马去取到货了。下次会继续光顾</t>
  </si>
  <si>
    <t>门店自取，网上拍39元，门店59元，省了20元，很赞，方便。</t>
  </si>
  <si>
    <t>冲着这个图案买的，单纯又邪恶，很魔性的感觉了，哈哈哈。布料柔软舒适，也不透。在门店自提的，可以直接在现场试穿，很方便。</t>
  </si>
  <si>
    <t>门店自提很方便啊，以后就这样</t>
  </si>
  <si>
    <t>第一次网上购物实体店拿货，感觉挺方便的。衣服轻薄，上身效果不错，这个夏天不怕晒了。</t>
  </si>
  <si>
    <t>哦吼，实体店买的，在线下单店里自提真的是太方便了，不用排队。衣服不错，颜色很正（忽略我的光线），大小店里试的，不错不错。</t>
  </si>
  <si>
    <t>在实体店里看到售价99，网店一看79，立马网店下单选择实体店自提，不要太方便，哈哈哈</t>
  </si>
  <si>
    <t>网上下订单，门店自提，购物方便灵活。所有的内衣全部是优衣库的。</t>
  </si>
  <si>
    <t>线下提货的，方便</t>
  </si>
  <si>
    <t>线下提货超级方便，超赞</t>
  </si>
  <si>
    <t>取货很快，网上下单实体店取货超方便！</t>
  </si>
  <si>
    <t>好！门店自提特别方便</t>
  </si>
  <si>
    <t>价格比实体店便宜50，选择的门店自提，10多分钟就能提货了，很满意</t>
  </si>
  <si>
    <t>到店自提很方便，舒适随性，长度合适不显个子矮，容易出褶但是棉麻的很正常不影响，颜色好看</t>
  </si>
  <si>
    <t>逛商场的时候看见网上比实体店便宜，于是就在网上买了，选择商场自提，很方便!衣服粉嫩显白，夏日必备!</t>
  </si>
  <si>
    <t>店铺自提很方便。质量不错适合穿在里面当秋裤，缝隙比较大不适合当外裤。这个价格很合适了</t>
  </si>
  <si>
    <t>门店提货很方便 还可以</t>
  </si>
  <si>
    <t>店里自提的比店里便宜20，很方便哦</t>
  </si>
  <si>
    <t>门店自提挺方便的，还比在店里直接买便宜。质量闭眼入，希望优衣库的衣服越来越好看~~</t>
  </si>
  <si>
    <t>实体店里老公试穿了以后满意的，扫码以后半个小时门店提货，很方便，比实体店便宜20块，总体感觉挺好的，第一次在优衣库买，以后还会来买的，基础款都很百搭</t>
  </si>
  <si>
    <t>不错，实体店取货，很方便</t>
  </si>
  <si>
    <t>非常好，穿了跟没穿一样，很舒服，门店自提的，店员让我试一下合适不，不合适可以当场换就是方便非常好，穿了跟没穿一样，很舒服，门店自提的，店员让我试一下合适不，不合适可以当场换就是方便，刚好活动一次性买了四件，已经种草给闺蜜了，也买了两件</t>
  </si>
  <si>
    <t>关注了好久，终于等到搞活动，果断下单。实体店取货时由于货源不足有点小插曲，不过经过店员小姑娘的积极配合已经拿到美美的裙子，给小姑娘点个赞，十二分的满意！</t>
  </si>
  <si>
    <t>非常好，穿了跟没穿一样，很舒服，门店自提的，店员让我试一下合适不，不合适可以当场换就是方便，刚好活动一次性买了四件，已经种草给闺蜜了，也买了两件</t>
  </si>
  <si>
    <t>因为怕尺寸不合适，就选择了线下自提，去实体店自提的时候，试穿了一下，正合适，非常满意，店员还说幸亏我下单早，这款防晒衣他们门店已经卖断货了，第一次庆幸自己手快，哈哈……</t>
  </si>
  <si>
    <t>自提服务就是好，这个裤子一下就节省了50块钱，总共买了8件衣服。门店的小哥哥，小姐姐服务和态度都特别好。</t>
  </si>
  <si>
    <t>到店里试的，大小天猫比旗舰店，便宜50块，果断选择自提了，不用结账排队，方便之余还省了钱，优衣库的服务真的好</t>
  </si>
  <si>
    <t>服务没的说 这一点毋庸置疑……第一次尝试到店自提 服务很好，很方便……衣服妈妈们都喜欢</t>
  </si>
  <si>
    <t>颜色嫩得嘞 喜欢喜欢 满意满意 打开衣柜一收拾 我也是个标准优衣库女孩 从上到下从里到外从我的到老公的都被优衣库承包了 自提超级方便不用等 现在逛商场会发现各个品牌店就数优衣库人最多 来来来 买起来 满意满意满意满意满意满意满意满意满意满意满意满意</t>
  </si>
  <si>
    <t>质量非常好，衣服面料较厚，上身效果好，较宽松，与卖家描述的一致，非常满意,真的很喜欢，完全超出期望值，门店提货备货速度非常快，包装非常好，门店服务态度很好，很满意的一次购物。</t>
  </si>
  <si>
    <t>轻薄透气，优衣库的衣服非常适合当宝宝家居服和内搭！价格又便宜质量也好，已经购买n次了，相当满意！网上下单门店自提也很方便，半个小时内收到提货凭证，专人负责服务，态度也好，会长期光顾无限回购！耶耶耶！</t>
  </si>
  <si>
    <t>去实体店提货的，颜色一百分，服务态度一百分，超级棒！</t>
  </si>
  <si>
    <t>网上下订单，门店自提，购物方便灵活。特别喜欢这种口袋有拉链的，裤子质量非常好，尺码也很标准。</t>
  </si>
  <si>
    <t>门店自提的，第一次买优衣库的衣服，买小了，拿回门店换大一码被拒，理由是袋装商品皆为内衣，不支持退换。联系了旗舰店客服，帮我解决了，最后成功换货，为优衣库的服务态度点一个赞！</t>
  </si>
  <si>
    <t>不错不错，优衣库实体店人员爆满，服务态度很好，试穿过后找到合适的尺码。实体店提货，非常快，送给婆婆的母亲节礼物，希望他们拥有舒适的体验，对自己好一点。</t>
  </si>
  <si>
    <t>衣服颜色很好看，不会很显黑，面料不厚门店自提服务超方便，德基收银的小哥哥小姐姐服务态度超级好。</t>
  </si>
  <si>
    <t>好看 门店自提又快又省了邮费质量非常好，与卖家描述的完全一致，非常满意,真的很喜欢，完全超出期望值，发货速度非常快，包装非常仔细、严实，物流公司服务态度很好，运送速度很快，很满意的一次购物</t>
  </si>
  <si>
    <t>第一次用自提不太会，还没收到提货码拿着衣服就跑去收款台了，收款台小姑娘非常好立刻给处理了并告知自提不用排队，等店铺备好货会给发短信提醒直接来取货。衣服非常奈斯，活动价格实惠，会一直关注优衣库。</t>
  </si>
  <si>
    <t>破坏球好欢乐啊233砸就完事了。顺便门店自提还给了个迷之袋子...</t>
  </si>
  <si>
    <t>第一次体验他家的门店自提，先去店里试了大小，店里249，网上下单199，便宜了50块，上身效果很好，面料也很舒服，有弹性，夏季穿着也很舒服不会闷，超值</t>
  </si>
  <si>
    <t>天猫买门店提货 马上便宜了100块 哈哈</t>
  </si>
  <si>
    <t>很好看呀，门店自提，可以选择码数，喜欢</t>
  </si>
  <si>
    <t>很好看、网上下单店里拿货，有时候比店里优惠哦、</t>
  </si>
  <si>
    <t>老公一直喜欢穿优衣库的内裤透气舒服，趁到有活动买了四条，换着穿，选的实体店提货节约了运费，更划算了。喜不喜欢喜欢喜欢喜欢喜欢喜欢喜欢喜欢喜欢喜欢喜欢喜欢喜欢喜欢喜欢喜欢喜欢喜欢喜欢喜欢喜欢喜欢喜欢喜欢喜欢喜欢喜欢</t>
  </si>
  <si>
    <t>门店自提的。网上下单纠结S还是M。上身之后，最后拿了M，感觉S的显得腰太细。门店自提的。网上下单纠结S还是M。上身之后，最后拿了M，感觉S的显得腰太细。门店自提的。网上下单纠结S还是M。上身之后，最后拿了M，感觉S的显得腰太细。</t>
  </si>
  <si>
    <t>门店自提的，试了的，很舒服</t>
  </si>
  <si>
    <t>裤子很好，很薄，很舒服，我是自己在店里自提的。儿子也很喜欢</t>
  </si>
  <si>
    <t>不错的裤子，在门店自提后又买了一条。</t>
  </si>
  <si>
    <t>门店自提很不错，XL有点大，直接在店里换了L。稍微有点透，男人也会露点，你懂的(￣∀￣)       我身高174cm，体重78kg，L码合适。</t>
  </si>
  <si>
    <t>选择的自提，到店里试了试賊紧，白色胸垫还很透。赶紧换了一件米色中号的。正合适。这个系列都要买大点的号</t>
  </si>
  <si>
    <t>门店自提，给妈妈买的，布料很舒服，妈妈可以穿着去跳广场舞了</t>
  </si>
  <si>
    <t>门店自提，很好呢，</t>
  </si>
  <si>
    <t>实体店试好了，网上下单，实体店自提。很好的</t>
  </si>
  <si>
    <t>实体店自提的，尺码换了标识了也不知道有没有改变别的，年底99实体店买过蓝色的，虽然虽然这颜色很艳还是选了这个，总不能两个蓝色吧</t>
  </si>
  <si>
    <t>门店自提的，小姐姐很漂亮</t>
  </si>
  <si>
    <t>到店自提的，75D，穿着合适，这款已经买了肤色深肤色蓝色了，全五好评支持！</t>
  </si>
  <si>
    <t>仓鼠球宇宙无敌可爱啊，自提店里已经断货了，还好早点买了</t>
  </si>
  <si>
    <t>不错，门店试好了，直接从网上自提，便宜20元，性价比很高。</t>
  </si>
  <si>
    <t>门店自提还有优惠裤子不错</t>
  </si>
  <si>
    <t>门店自提 敲划算 实体店贵20</t>
  </si>
  <si>
    <t>线下取货贼爽</t>
  </si>
  <si>
    <t>平时穿b75，这款内衣要大两个码，才合适，幸亏自提，不然得退了。在店里换了蓝色，淡淡的蓝色，不张扬，喜欢。照出来的图片，都艳了些，实物更好看</t>
  </si>
  <si>
    <t>穿上凉丝丝的，比较透气，网店下单，门店自提，比店里实惠些</t>
  </si>
  <si>
    <t>门店自提。到了门店出示凭证，小等了一会，拿到了。优衣库的衣服质地总体比4、5年前的单薄了，穿一季大多多少有点变型。衣服背面左手边衣摆处是有图案的</t>
  </si>
  <si>
    <t>裤子面料不错，在店里试了尺码，所以就在淘宝下单然后门店提货了。打算再入手一条藏青色，长胖了以前的裤子都穿不了了，这条裤子穿着很舒服，大小也很合适，就再买个别的颜色，刚好藏青色的现在也有优惠。</t>
  </si>
  <si>
    <t>线下拿货</t>
  </si>
  <si>
    <t>质量非常好，门店自提，最后两件了</t>
  </si>
  <si>
    <t>实体店自提，这是啥？？？</t>
  </si>
  <si>
    <t>到店提货的，买错了，第二天退货以后去了实体店重新买了。</t>
  </si>
  <si>
    <t>去店里自提换了肤色和粉色～超值！！半价买正品哈哈哈哈哈哈去店里自提换了肤色和粉色～超值！！半价买正品哈哈哈哈哈哈去店里自提换了肤色和粉色～超值！！半价买正品哈哈哈哈哈哈去店里自提换了肤色和粉色～超值！！半价买正品哈哈哈哈哈哈去店里自提换了肤色和粉色～超值！！半价买正品哈哈哈哈哈哈去店里自提换了肤色和粉色～超值！！半价买正品哈哈哈哈哈哈去店里自提换了肤色和粉色～超值！！半价买正品哈哈哈哈哈哈去店里自提换了肤色和粉色～超值！！半价买正品哈哈哈哈哈哈</t>
  </si>
  <si>
    <t>在网上买的249元，去实体店自提货，裙子很漂亮，颜色显皮肤自。喜欢</t>
  </si>
  <si>
    <t>今年涨*优衣库了，很舒服，我门店自提的，可以选小一码，不过门店试穿感觉还是宽宽松松更有感觉</t>
  </si>
  <si>
    <t>好看好看好看  门店自提超OK</t>
  </si>
  <si>
    <t>下了单就通知可以去实体店取货了，特别好，特别快，这款衣服各个颜色买了三四件了，赞</t>
  </si>
  <si>
    <t>在店里自提的，很可爱</t>
  </si>
  <si>
    <t>第一次在店里提货、其实是在店里试了以后看看网上有没有优惠、没想到这款颜色在店里毫无优惠、在网上直接对折、当场就手机下单选择在店里提货啦。还有母亲节限量包装袋哈哈哈</t>
  </si>
  <si>
    <t>实体店自提的，看实物还担心会小，其实买大了，衣服比较贴身的，天气热时感觉会很凉快</t>
  </si>
  <si>
    <t>门店提货，很不错</t>
  </si>
  <si>
    <t>自己买了三件，推荐同事买的，大家团购了三件，帮她们到门店提货回去试穿后觉得太舒服了大家又团购了三件！网上做活动，店里是原价。</t>
  </si>
  <si>
    <t>实体店自提 白色百搭 还赶上有活动 实体店自提 白色百搭 还赶上有活动 实体店自提 白色百搭 还赶上有活动 实体店自提 白色百搭 还赶上有活动</t>
  </si>
  <si>
    <t>门店提货，改了裤长。上身感觉面料很舒服，低档宽腿的款式经典大气，只要腰身和胯部尺寸合适，效果很好。</t>
  </si>
  <si>
    <t>门店自提的，然后在店里还买了一件小的，很划算，也很好看，习惯的，纯白，很简约</t>
  </si>
  <si>
    <t>自己去专卖店自提的，喜欢很久了，其他店都没有号，试穿了m刚刚好，怕缩水拿了l号，腰围稍微有点松，也可以了。已经洗过，掉了浮色，真的是很漂亮的颜色</t>
  </si>
  <si>
    <t>料子比较薄，去店里试了之后才提货的，还可以吧，毕竟价格比较便宜性价比也挺高的了</t>
  </si>
  <si>
    <t>门店自提，尺码跨度有些大。店里碰到一款T恤特价，比网店还优惠，正好顺便败了。</t>
  </si>
  <si>
    <t>去店里提的，还换了颜色。线下自提太合适了</t>
  </si>
  <si>
    <t>门店自提，刚好网店有活动便宜了二十块 非常棒的品质老公和我在一起后都是穿优衣库了</t>
  </si>
  <si>
    <t>淘宝下单，店里自取的，买来防晒，结果天气又不热了，不过就当外套穿穿了，面料超级舒服，不闷热，柔然，很喜欢，黑色不挑人又百搭，等着后面夏天的到来才知道效果怎么样，不过这个价格已经良心价了，很不错，希望以后多多有这样的活动，</t>
  </si>
  <si>
    <t>哇，腿粗星人，腰是24的，腿得穿26才好看~裤腰大了点自己装个胸针当扣子，简直绝配~实体店试了没有折扣，网上有所以买了再提货~嘻嘻</t>
  </si>
  <si>
    <t>太棒了!线下自提还遇到了赤小兔wwww</t>
  </si>
  <si>
    <t>去门店自提时又换成了天蓝色。，天蓝色很漂亮。上身效果不错。衣服很好看，很适合夏天的颜色。布料也不错</t>
  </si>
  <si>
    <t>欧克克克！在实体店试了之后下单自提的!</t>
  </si>
  <si>
    <t>提货简便，省了运费，可以在网上搜到哪家实体店有货去提，非常不错！</t>
  </si>
  <si>
    <t>网上下单，门店自提，10分钟搞定，关键便宜很多！</t>
  </si>
  <si>
    <t>料子很软 门店自提的 聚划算有优惠 弹性很大 轻微掉色可以接受 还会回购</t>
  </si>
  <si>
    <t>第一次店里自取，实体店试好之后，小姐姐还告诉可以直接淘宝下单，还便宜，版型设计很好，关键是人帅，啊哈哈</t>
  </si>
  <si>
    <t>门店自提不用排队结账，棒，裙子很仙很美显白显瘦，满分</t>
  </si>
  <si>
    <t>以前经常在优衣库买短袖ut，没想到上次去逛优衣库发现了这个短裤，然后就在淘宝优衣库旗舰店搜同款，没想到只有35块钱，在实体店还要40，手机淘宝便宜了5块钱，所以果断在手机淘宝下单啦，然后选择的实体店自提，第二天就拿到了 很好看以前经常在优衣库买短袖ut，没想到上次去逛优衣库发现了这个短裤，然后就在淘宝优衣库旗舰店搜同款，没想到只有35块钱，在实体店还要40，手机淘宝便宜了5块钱，所以果断在手机淘宝下单啦，然后选择的实体店自提，第二天就拿到了 很好看</t>
  </si>
  <si>
    <t>挺好，门店自提，好划算。</t>
  </si>
  <si>
    <t>店里199，网上149，当场下单自取，机智。</t>
  </si>
  <si>
    <t>门店自提的 紧身 料子挺舒服</t>
  </si>
  <si>
    <t xml:space="preserve">门店自提的 没有排队  XL给176 180的穿 宽松 这个号码我觉得高个女生穿也很潇洒 </t>
  </si>
  <si>
    <t>网上上单门店自提，划算的</t>
  </si>
  <si>
    <t>去店里自提换了肤色和粉色～超值！！半价买正品哈哈哈哈哈哈去店里自提换了肤色和粉色～超值！！半价买正品哈哈哈哈哈哈去店里自提换了肤色和粉色～超值！！半价买正品哈哈哈哈哈哈去店里自提换了肤色和粉色～超值！！半价买正品哈哈哈哈哈哈去店里自提换了肤色和粉色～超值！！半价买正品哈哈哈哈哈哈去店里自提换了肤色和粉色～超值！！半价买正品哈哈哈哈哈哈</t>
  </si>
  <si>
    <t>孩子自己选的，体恤选了星球大战，按照模特搭配，短裤选了这一件，搭配还挺漂亮。这件网上特价，在实体店网上下单买的，提货时间半小时，不错，推荐大家来买，挺好的。</t>
  </si>
  <si>
    <t>门店自提的，店里的拍的，每一件颜色都好看，给妈妈也买了一件！</t>
  </si>
  <si>
    <t>去店里自己提货的，想再买一件发现又恢复原价了。。</t>
  </si>
  <si>
    <t>选的门店提货,很快就拿了,去的时候已经包好了,很不错的体验</t>
  </si>
  <si>
    <t>内衣给妈妈买的，上次给他买了一个穿着很舒服，也很有型，这次做活动就赶紧在给他买一个，网上下的单，自己去店里自提的，店里也在搞活动！下次继续买，优衣库的内衣枕芯不错！</t>
  </si>
  <si>
    <t>在实体店试穿后买的。实体店卖249，网上下单直接提货能便宜，而且很快就可以拿走，很棒</t>
  </si>
  <si>
    <t>到门店自提的 纯棉的很舒服</t>
  </si>
  <si>
    <t>孩子自己选的，不知道他咋认识克隆人的，点名要选这件，样式还是不错的，那就买吧，在实体店网上下单，半小时取货，不是因为网上搞活动，不如线下直接买呢。穿着很漂亮，孩子眼光还挺好。</t>
  </si>
  <si>
    <t>门店自提的，面料很舒服，透气性也好。</t>
  </si>
  <si>
    <t>到店自提的，162/100买的S，裙长够，防晒不热，全五好评支持！</t>
  </si>
  <si>
    <t>门店自提的，第一次买优衣库的衣服， T恤穿着很舒服，面料是棉麻的？无弹力那种！</t>
  </si>
  <si>
    <t>门店自提的，第一次买优衣库的衣服，裤子穿着很舒服，颜色不是纯黑的，黑里透着藏青，好看！</t>
  </si>
  <si>
    <t>比门店优惠50，买好门店提货，不错！</t>
  </si>
  <si>
    <t>线下提货，唯一缺点，没有XS码，至今没穿过 太大</t>
  </si>
  <si>
    <t>之前买过同系列的另一款要99 这次这款活动只要79 去店里提货的 还不错 喜欢</t>
  </si>
  <si>
    <t>网上比店里便宜50块钱，退了网上买，门店自提的</t>
  </si>
  <si>
    <t>不错的 去店里自提的 都是给准备好的～</t>
  </si>
  <si>
    <t>在店子试了，看到网上优惠就在网上买的，选的门店自提，裤子很漂亮，质量很好，穿着很舒服</t>
  </si>
  <si>
    <t>上班忘带黑裤子了，比较急就在优衣库线上买了，线下自提，20多分钟就通知我备好货了，惊喜，然后裤子质量很好，很软。。。nice。。。</t>
  </si>
  <si>
    <t>裤子版型不错，门店自提的，网上直接付款，2分钟就可以自提了，好快的不过S的有点宽松，门店没有xs的，可惜了就这样吧</t>
  </si>
  <si>
    <t>门店自提，刚好网店有活动便宜了二十块 非常棒的品质   老公和我在一起后都是穿优衣库了 我家衣柜基本被优衣库占领</t>
  </si>
  <si>
    <t>给别人买的。在实体店看完没有码 又在网上定了自提的。看着不错。</t>
  </si>
  <si>
    <t>选的门店自提，真的很棒，衣服料子很舒服，而且是优衣库难得设计出来有气质感的款，很棒，而且比实体店搞活动还要便宜，真的挺不错的</t>
  </si>
  <si>
    <t>去门店自提的，顺便试试其他衣服，感觉很舒服简单！</t>
  </si>
  <si>
    <t>网上下单，店里自提，质量不错，水蓝色很显白，而且透气性很好。</t>
  </si>
  <si>
    <t>一如既往的好，门店自提买的，到了店里发现就剩最后一件小码了，哈哈哈哈应该是留给我的，棒棒哒~知乎上有一个问题：去过100个以上的国家是种什么样的体验？获得2K+点赞的答案这样说：懂得了这世界上没有所谓天然正确和绝对政治正确，能够接受别人有不同的三观以及其衍申出来的思考方式</t>
  </si>
  <si>
    <t>裤子是那种带弹力的牛仔裤，厚薄就是普通牛仔裤的厚薄，颜色挺好看的，挺好搭衣服的。掉色与否暂时不知道，因为还没下水洗。我是门店自提的，很有速度，下单后十分钟左右就拿到裤子了，服务很好。五分好评!</t>
  </si>
  <si>
    <t>比实体店里便宜，可以线上下单，线下拿货，服务还是不错的，只要等二十分钟左右，还会有短信提醒</t>
  </si>
  <si>
    <t>孩子穿了很舒服，大小正好，实体店服务很好，告知线上有活动选择到店自取。</t>
  </si>
  <si>
    <t>今天来西安赛格国际购物中心优衣库门店自提，然后前台排队的人特别多，但是前台的服务员李思静的服务态度特别的好，然后我觉得还是很满意的满意李思静今天来西安赛格国际购物中心优衣库门店自提，然后前台排队的人特别多，但是前台的服务员李思静的服务态度特别的好，然后我觉得还是很满意的</t>
  </si>
  <si>
    <t>今天来西安赛格国际购物中心的优衣库门店自提，虽然有排队的人，但是前台的李思静很快地帮我解决了问题，然后我觉得很满意满意李思静今天来西安赛格国际购物中心的优衣库门店自提，虽然有排队的人，但是前台的李思静很快地帮我解决了问题，然后我觉得很满意</t>
  </si>
  <si>
    <t>今天来西安赛格优衣库那个门店自提，然后今天排队的人特别多，但是前台的李思静很快的帮我解决了问题，我很满意满意李思静今天来西安赛格优衣库那个门店自提，然后今天排队的人特别多，但是前台的李思静很快的帮我解决了问题，我很满意</t>
  </si>
  <si>
    <t>今天来西安赛格国际购物中心的优衣库门店自提，但是前台排队的人特别多，但是，前台的李思静很快的帮我解决好了问题，我很满意满意李思静今天来西安赛格国际购物中心的优衣库门店自提，但是前台排队的人特别多，但是，前台的李思静很快的帮我解决好了问题，我很满意</t>
  </si>
  <si>
    <t>前台服务都很好的推荐门店自提网上下单</t>
  </si>
  <si>
    <t>小程序的防晒衣比较便宜，感谢杨佩芬帮忙迅速自提，可以让我赶时间去做自己的事</t>
  </si>
  <si>
    <t>褚倩 服务态度友善 笑容可掬 推荐尺码准确 自提速度快</t>
  </si>
  <si>
    <t>王元翠自提很快  服务很好  微笑很棒</t>
  </si>
  <si>
    <t>前台的服务员很热情。而且给我推荐了晚上购买。门店自提。很优惠</t>
  </si>
  <si>
    <t>前台员工很好推荐网上买单提货</t>
  </si>
  <si>
    <t>员工态度不错 衣服款式也好多 也买到了需要的商品 买不到的 员工潘莹莹也帮我网上下单了 真的非常方便 推荐自提下单</t>
  </si>
  <si>
    <t>很喜欢优衣库，衣服很舒服，超级喜欢。种类很多，服务好。门店自提很方便</t>
  </si>
  <si>
    <t>网上有便宜，帮忙在网上买单了，还可以自提，非常感谢</t>
  </si>
  <si>
    <t>庄智霖，二楼有个帅气的小哥哥叫庄智霖很热情，我是网上下单门店提货的，小哥哥很速度的帮我找到衣服然后帮我验证，总共不到十分钟。很棒</t>
  </si>
  <si>
    <t>服务员态度很好，帮忙自提了商品，比实体店便宜了好多，感谢</t>
  </si>
  <si>
    <t>非常满意黄盼盼的服务 学会了门店自提 很方便 不用排队就买到了想要的商品</t>
  </si>
  <si>
    <t>很好收银员于卓很热情，帮助注册会员，门店自提，很热心，服务很好～</t>
  </si>
  <si>
    <t>前台王丽亚，帮助我选择自提结账，很优惠，非常感谢。</t>
  </si>
  <si>
    <t>好开心呀  谢谢杨磊导购帮我介绍衣服的款式 还交给我怎么到店铺自提的操作方法   好亲切 太感谢你了  棒棒哒</t>
  </si>
  <si>
    <t>员工推荐了线下自提，优惠了不少，员工斌烽</t>
  </si>
  <si>
    <t>今天买裤子，不知道买多大的，幸好碰到了卖场员工邹文丹，她告诉我应该买哪个码！然后还告诉我怎么加入会员。还教我网上购物，门店自提。</t>
  </si>
  <si>
    <t>自提购物很方便，店员福兴服务非常热情，帮我找到了想要的商品</t>
  </si>
  <si>
    <t>店员张蓉菲小姑娘服务很热情，帮忙找衣服，很耐心。帮我接那个门店自提很耐心的和我说可以七天退换货，挺好的。</t>
  </si>
  <si>
    <t>岑晓彤推荐门店自提十分好</t>
  </si>
  <si>
    <t>特意过来买防晒衣，接待的服务员非常好，因为网上有活动，比较优惠，帮我做了门店自提。非常贴心。衣服也非常好看。优衣库的服务就是好，而且特别方便。非常满意。</t>
  </si>
  <si>
    <t>今天买衣服的时候在前台，邹文丹小姑娘推荐我加会员，还跟我讲会员的好处，还有网上下单门店自提，挺好的，以后找不到的衣服都可以在网上买了。</t>
  </si>
  <si>
    <t>李倩兰在前台帮我门店自提 态度非常好 很满意</t>
  </si>
  <si>
    <t>网上有活动里面的员工告诉我可以从网上下单，选择门店自提，会便宜。</t>
  </si>
  <si>
    <t>拿了一件防晒衣，到前台去买单，店员告诉我网上才149，选择门店自提，方便又快捷，陈梅珊服务很好</t>
  </si>
  <si>
    <t>吴恩宇告诉我可以门店自提，服务态度很好，下次还会来优衣库的</t>
  </si>
  <si>
    <t>收银前台热心讲解优惠券，门店自提，非常不错，喜欢这家店铺的环境，非常满意</t>
  </si>
  <si>
    <t>掌上旗舰店满88减20 很划算 店员主动帮我在网上下单 门店自提 很方便 优惠了二十块钱</t>
  </si>
  <si>
    <t>店员很热情的帮忙介绍，加了会员，还介绍了门店自提的方法，以后可以尝试一下</t>
  </si>
  <si>
    <t>很满意自提</t>
  </si>
  <si>
    <t>彭万宁。自提速度快，服务态度满意。</t>
  </si>
  <si>
    <t>吳恩宇告訴我可以門店自提，幫我找到了我想要的男友款牛仔褲，服務態度很好，下次還會來優衣庫的???</t>
  </si>
  <si>
    <t>吳恩宇告訴我可以門店自提，服務態度很好，很熱情幫我找到了我想要的男友款牛仔褲，服務態度很好，下次還會來優衣庫的</t>
  </si>
  <si>
    <t>试衣间旁边有个小姐姐非常好 指引我扫吊牌在手机上下单 不用去收银台排队就能马上提货 节约时间又省钱又感谢店员小骆</t>
  </si>
  <si>
    <t>吳恩宇告訴我可以門店自提，服務態度很好，很熱情的幫我找到了我想要的男友款牛仔褲，下次還會來優衣庫的</t>
  </si>
  <si>
    <t>试衣间的小哥哥祝悦庆人帅心善，推荐门店自提，给我们每人省了50元，感恩！</t>
  </si>
  <si>
    <t>收银员栾祥征服务态度非常好，告诉我优惠券只能在线上用以后还主动告诉我可以选择门店自提，而且还帮我操作，很满意</t>
  </si>
  <si>
    <t>店员很热情，帮我递送购物框。试衣间的袁文霞妹儿很不错，帮我量了裤长，收银台买单很快，裤子也改的很快很好！男友乱牛仔裤还有活动，感谢小谭妹儿推荐的门店自提。</t>
  </si>
  <si>
    <t>优衣库服务特别好，前台可以门店自提很方便</t>
  </si>
  <si>
    <t>很满意，希望打折优惠更多点，自提也方便，客服也很热心，很nice</t>
  </si>
  <si>
    <t>门店自提很方便，十分钟就买到了手了，不用排队很方便，又有优惠，体验相当不错</t>
  </si>
  <si>
    <t>满意，小骆，门店自提很满意</t>
  </si>
  <si>
    <t>选衣服时，没找到想要的款式赵程鹏指引我找到了，前台买单时，胡志平告诉我可以网上下单门店自提很开心</t>
  </si>
  <si>
    <t>有一个胖胖的小哥哥一直给我推荐门店自提，帮我省了50块钱</t>
  </si>
  <si>
    <t>吳恩宇告訴我可以門店自提，服務態度很好，員工很熱情，下次還會來優衣庫的</t>
  </si>
  <si>
    <t>方紫莹服务员非常有耐心的告诉我怎么下单，也很耐心的帮我做店铺自提的，而且脾气好好啊！这次购物体验非常满意，希望下次还能感受到这样的服务！</t>
  </si>
  <si>
    <t>小江服务很好  喜欢  买单很快门店自提很方便</t>
  </si>
  <si>
    <t>收银同事很热心，帮我做门店自提，便宜了好多。改的裤子也很快很漂亮</t>
  </si>
  <si>
    <t>褚倩服务非常满意，帮我选择了门店自提速度特别快，免去了排队的麻烦海参了钱</t>
  </si>
  <si>
    <t>小江服务很好 门店自提很方便买了防晒衣</t>
  </si>
  <si>
    <t>选衣服时，没找到想要的款式金琴玲指引我找到了，前台买单时，沈鑫告诉我可以网上下单门店自提很开心</t>
  </si>
  <si>
    <t>优衣库的门店自提非常方便了，省去我逛街的时间啦，一样优衣库多多上新，衣服不够穿啦</t>
  </si>
  <si>
    <t>很喜欢店员于卓，很热情，网上有活动比店里便宜，她就帮助我弄门店自提</t>
  </si>
  <si>
    <t>非常满意服务员黄金花的服务，在收银前台耐心的教怎么选择门店自提，比心</t>
  </si>
  <si>
    <t>经常有打折，住在这附近，很方便，衣服也很便宜，还可以线上下单自提，好评，嘿嘿嘿嘿。</t>
  </si>
  <si>
    <t>店员王秋霞在收银台帮我推荐自提不过网上没货了有点可惜 不过还是很感谢啦</t>
  </si>
  <si>
    <t>黄艳红小姐姐服务非常棒，还帮我下单自提，非常满意</t>
  </si>
  <si>
    <t>感谢优衣库试衣间潘玉册优质服务，门店自提，优惠的买到衣服。</t>
  </si>
  <si>
    <t>吳恩宇告訴我可以门店自提，服務態度很好，，下次還會來的</t>
  </si>
  <si>
    <t>店员叫了我在网上付款店里提货的方法，很方便也很快捷，还有优惠！</t>
  </si>
  <si>
    <t>何丽莎买单给我推荐网上下单，门店提货，优惠挺大的，服务也挺热情</t>
  </si>
  <si>
    <t>秋文艳小姑娘服务特别好，想自提一条裤子，没码了，小姑娘耐心的给我提了其他款，感谢</t>
  </si>
  <si>
    <t>门店自提，特别满意！员工：小骆</t>
  </si>
  <si>
    <t>5.10   店员李新月   帮我递送购物框，介绍门店自提，看购物车。搭配合适的衣服颜色，注册会员，帮我领取优惠券，发母亲节传单，介绍超值精品，非常好。</t>
  </si>
  <si>
    <t>每次进店都会问有会员吗。。。其实很想说会员每多大用的，又不能打折，注册也挺复杂。。但是网上购物门店提货还是挺方便</t>
  </si>
  <si>
    <t>门店自提的衣服，又想调换尺码，接待的员工非常专业热情，很快就帮我调换了，优衣库的模式真的非常方便。非常满意。</t>
  </si>
  <si>
    <t>店铺工作人员非常热情 试衣间的小哥哥帮忙介绍了一下裤子尺码 试穿很合身 收银很快的 有一件衣服网上买比较便宜 店员小骆帮助我下单了，提货也很快。会继续光顾</t>
  </si>
  <si>
    <t>服务不错 找到我想要的码数 然后叫我如果怕被人买 可以门店自提先下单 直接过来拿就好了 不错态度 很喜欢</t>
  </si>
  <si>
    <t>缪旖旎，帮我在网上下单，门店自提，便宜了20块钱，太感谢小姐姐啦</t>
  </si>
  <si>
    <t>今天来买衣服，想搭一条合适的裤子，又找不到。就问了卖场一个叫邹文丹的美女，她帮我推荐合适的裤子，还告诉我会员怎么加，有些什么好处。还跟我说找不到衣服也可以网上下单，门店自提。很好，讲的很认真，很仔细，我很满意。</t>
  </si>
  <si>
    <t>前台小曾很不错帮我自提商品</t>
  </si>
  <si>
    <t>黄艳红非常贴心的帮我自提，要求换码数还亲自给我找，非常满意</t>
  </si>
  <si>
    <t>今天在前台买单，叫邹文丹服务员跟我说加入会员有些什么好处，让我加入会员。还跟我说在网上下单，还可以门店自提。前台小妹妹，服务态度真的好，讲解的特别仔细。</t>
  </si>
  <si>
    <t>今天第一次到优衣库买衣服，找不到试衣间，卖场的一个姑娘，把我领到试衣间门口，服务态度不错，在试衣间试衣服的时候，服务也不错。最后买单的时候，前台的接待也不错，还跟我讲加入会员的好处和新的网上下单门店自提。今天的体验不错，以后常来。</t>
  </si>
  <si>
    <t>店员很热情的帮忙介绍，加了会员，还介绍了门店自提的方法，挺好的，会常来</t>
  </si>
  <si>
    <t>小增表现不错很好推荐我自提</t>
  </si>
  <si>
    <t>在前台买单的时候前台的小姐姐邹文丹，帮我加入会员，还告诉我有什么好处，还告诉我网上下单，门店自提。而且给我买单的时候都一直微笑，笑的很甜，服务很好。</t>
  </si>
  <si>
    <t>航海王太好看了吧，还有米奇超可爱，感谢男装区那个带眼睛的妹妹，很热情。说是店铺盘点没发自提，帮我推荐北城自提，买的北斋蓝，省了我几十块呢！</t>
  </si>
  <si>
    <t>杨诗亮的女生服务挺好的，看我拿好多衣服线上是优惠的就推荐我线上买单门店自提。</t>
  </si>
  <si>
    <t>帮忙在网上自提，便宜了一些，很感谢</t>
  </si>
  <si>
    <t>母亲节过来发现很多优惠，喜欢的衣服买到了，用了店员宋嘉丽为我推荐了门店自提活动，不错，方便快捷。</t>
  </si>
  <si>
    <t>非常满意，来拿自提的衣服的，服务员很快帮我拿来了，袋子上还有一个塑料袋包的，感觉蛮好的</t>
  </si>
  <si>
    <t>员工很有热情   很为我们着想  还推荐给了我们门店自提   用网上的价格就买到了实体店的商品   很方便</t>
  </si>
  <si>
    <t>门店自提服务真的很方便，很快速又很热情。</t>
  </si>
  <si>
    <t>谢谢董秋英热情的接待，介绍门店自提，非常开心的购物，享受到了很优惠的价格，开心</t>
  </si>
  <si>
    <t>想办法给我省钱推荐了门店自提，又有优惠又可以马上提货。很感谢那个帅气的小美女！</t>
  </si>
  <si>
    <t>帮忙在网上自提.感谢</t>
  </si>
  <si>
    <t>小黄就不错，帮我自提，试衣间的小哥哥很棒，店铺大，妹妹声音也大，前台妹妹买单快，改得裤子很满意，可以可以。</t>
  </si>
  <si>
    <t>喜欢优衣库喜欢陈娜小姐姐的服务帮我在网上下单门店自提，之后在家里我也可以这样辣</t>
  </si>
  <si>
    <t>服务员态度很好，门店自提很方便，之前在店头下单也很快。</t>
  </si>
  <si>
    <t>货品很全找到了我需要的东西门店下班自提的服务也很好店内的小哥哥小姐姐都很热情试衣服的时候也很贴心的帮我弄衣服 改裤子也很快</t>
  </si>
  <si>
    <t>满意满意，对于员工服务过我的都很满意，特别是收银的女生，帮助我弄自提，很好</t>
  </si>
  <si>
    <t>店员告诉我可以网上下单门店自提 很省钱！挺好的</t>
  </si>
  <si>
    <t>感谢优衣库试衣间潘玉册推荐门店自提，购买到满意商品，经济实惠。</t>
  </si>
  <si>
    <t>5.10店员聂双仟 不仅帮我注册了会员，还告诉了我怎样使用门店自提</t>
  </si>
  <si>
    <t>在官方旗舰店看好了衣服，就在网上下了自提。然后来店里拿了衣服。很合适。我觉得服务很好</t>
  </si>
  <si>
    <t>刘琳琳服务态度很好 自提很快哈</t>
  </si>
  <si>
    <t>唐智雅小姐姐态度非常好，推荐了门店自提，节约了几十块钱，开心</t>
  </si>
  <si>
    <t>雷小凤服务态度很好 想要的衣服很快就能找到 还有门店自提</t>
  </si>
  <si>
    <t>店里的小姑娘都很热情，特别是陈婷，还教我门店自提，网上有优惠的，便宜了50，特别开心，新技能get</t>
  </si>
  <si>
    <t>麦轩玮，谢谢帮我找到了想要的衣服，自提服务真的方便！</t>
  </si>
  <si>
    <t>收银董丹熠服务很好 好告诉我们优惠网上下单门店自提！！很好 nice</t>
  </si>
  <si>
    <t>王丽亚服务态度很好，介绍了门店自提，很方便，喜欢。</t>
  </si>
  <si>
    <t>吳恩宇吳恩宇告訴我可以門店自提，幫我找到了我想要的男友款牛仔褲，服務態度很好，下次還會來優衣庫的</t>
  </si>
  <si>
    <t>收银台小姐姐许思微服务态度一级棒，在收银很忙的情况下还跟耐心的引导操作如何门店自提。</t>
  </si>
  <si>
    <t>吴紫珊小姐姐人好好，明天母亲节，给我说了arsion的尺码，给我挑选了礼物，还告知小程序上有活动可以满减，帮我选择了自提，非常不错，好评</t>
  </si>
  <si>
    <t>今天在购物的时候服务员都很热情，帮我推荐搭配，找衣服尺码，在试衣间服务员告诉我可以修改裤长，还帮我推荐门店自提，使用了优惠券，优惠了不少，修改过的裤子很满意。服务员态度很好。</t>
  </si>
  <si>
    <t>营业员戴雪莲服务很好，帮我推荐自提，还优惠了好多，非常感谢，真的很热情，服务很到位，之后还会再来这家优衣库，谢谢</t>
  </si>
  <si>
    <t>收银台的小姐姐小哥哥们服务特别好，买单速度超级快 ，现在还有还门店自提活动。高高的胖胖的男孩</t>
  </si>
  <si>
    <t>黄泽琳服务员帮我门店自提，有优惠</t>
  </si>
  <si>
    <t>宁璐小妹妹很热情的帮我做门店自提，因为我自己不太熟悉，她很耐心的引导我网上下单提过，很满意这个小姑娘的工作能力。</t>
  </si>
  <si>
    <t>5.6聂双仟，很耐心的帮我注册了会员，并且给我推荐了门店自提领取了优惠券</t>
  </si>
  <si>
    <t>超棒的，尤其是诸丽娟小姐姐帮我提了货，让我享受了没有排队的待遇，真的太棒啦！下次还会选择自提！</t>
  </si>
  <si>
    <t>前台孙雪莹 任鹏服务特别棒 给我介绍网上自己提货 很喜欢优衣库的衣服 试衣间和卖场的小姐姐服务都特别棒</t>
  </si>
  <si>
    <t>优衣库的衣服非常好 帮忙自提的店员很有礼貌 加油↖(?ω?)↗</t>
  </si>
  <si>
    <t>李清溪很好  给我推荐了门店自提  有了新的购物方式  服务很好  以后会常来  好评</t>
  </si>
  <si>
    <t>郑司达教我自提，不用排队</t>
  </si>
  <si>
    <t>优衣库的购物体验非常好，线上线下结合可以在线上支付，线下提货</t>
  </si>
  <si>
    <t>优衣库的小哥哥盛宇鹏服务态度很好，推荐我用门店自提，优惠力度大</t>
  </si>
  <si>
    <t>谢谢小绮，服务态度很好，经常光顾这家店，每次自提来这家店，退换货也很灵便！</t>
  </si>
  <si>
    <t>店员很热情的帮忙加了会员，还介绍了门店自提的方法，挺好的</t>
  </si>
  <si>
    <t>来自提退货，有一些不明白的事情，店员都给我很好的解释了，挺满意的。周末店铺人很多</t>
  </si>
  <si>
    <t>吴爱槟很好，告诉我门店自提更加优惠，还教我如何做门店自提</t>
  </si>
  <si>
    <t>今天来到优衣库，多谢导购员潘莹莹帮我自提 帮我省了90块，真的好优惠，服务态度也非常好！</t>
  </si>
  <si>
    <t>优衣库的人性化服务还是挺不错的，这家店的员工也很热情的推荐我网店下单门店自提，而且还能便宜，还有门店发货，给我们这些懒人更便捷的购物方式</t>
  </si>
  <si>
    <t>彭万宁自提速度很快，服务态度很好</t>
  </si>
  <si>
    <t>昨天去店里买了一件防晒衫，小姐姐说网上有优惠活动，可以自提，可以省50块.又可以直接拿货，开心</t>
  </si>
  <si>
    <t>前台李嘉华员工服务很周到，买的衣服199，在网上自提169，帮我便宜了不少</t>
  </si>
  <si>
    <t>服务很好，赞，自提很方便，赞:</t>
  </si>
  <si>
    <t>很好服务，主动帮我找码数，还帮我搭配上下装 。帮我在线上下单门店自提 哈哈哈哈 便宜了20 这好</t>
  </si>
  <si>
    <t>梁店员服务态度很好网上衣服更优惠还帮我搞自提好评非常耐心，感谢感谢</t>
  </si>
  <si>
    <t>前台买单时告诉我可以网上下单，门店自提，选购衣服时，吴价帮我找到了想要的尺码并递送了购物框</t>
  </si>
  <si>
    <t>优衣库的服务一直既往，非常感谢服务人员推荐门店自提</t>
  </si>
  <si>
    <t>吳恩宇告訴我可以門店自提，服務態度很好，幫我找到了我想要的男友款牛仔褲，全部微笑接待了我，服務態度很好</t>
  </si>
  <si>
    <t>今天在前台买单的时候，小姑娘邹文丹一直告诉我会员怎么加入，还告诉我网上下单，门店自提。买单的时候，还老是对我微笑，服务很好。</t>
  </si>
  <si>
    <t>要的文胸店员帮我从网店下单门店自提的，很优惠，而且很方便，有耐心的小姑娘，很赞</t>
  </si>
  <si>
    <t>前台的服务员态度很好，给我推荐网店的自提方法，很满意</t>
  </si>
  <si>
    <t>优衣库有很多优惠活动，哈哈，员工服务也很好，会推荐门店自提，便宜很多，母亲节也有很多女装优惠哦</t>
  </si>
  <si>
    <t>处理自提建议其他店铺也能换货，</t>
  </si>
  <si>
    <t>感谢优衣库试衣间潘玉册优质服务，推荐门店自提，实惠经济买到心仪商品。</t>
  </si>
  <si>
    <t>钟静怡门口服务态度很好，给了很多的建议，帮助我门店自提，很好。</t>
  </si>
  <si>
    <t>周末来湖滨这边逛街，经过利星进来优衣库逛街，刚好想买条牛仔裤，在挑选的时候女装区的工作人员陈清清告知网上购买门店自提能优惠，很方便又能省钱</t>
  </si>
  <si>
    <t>杨楠员工推荐门店自提 很省事</t>
  </si>
  <si>
    <t>九洲这家优衣库环境挺好的，商品也齐全，员工服务很周到，店员赵东健还推荐推荐我尝试门店自提的购物方式，减了20块，好开心，省了了一杯奶茶钱</t>
  </si>
  <si>
    <t>热情的服务，员工王金龙服务没得话说，在收银台排队的时候推荐我通过自提，省的我排队。</t>
  </si>
  <si>
    <t>今天是来自提的 接待我的是黄丽梅 速度很快 没有等很久 之前来等很久都不出来 这次满意</t>
  </si>
  <si>
    <t>店里的口号很响亮 店内员工很热情 我不会门店自提 店里有一个小姐姐 帮我操作了 真的好棒 谢谢她</t>
  </si>
  <si>
    <t>很满意，店员告诉我哪些是可以自提优惠的，服务很好</t>
  </si>
  <si>
    <t>陈蓉蓉小姐姐服务好好，问这么自提，还有耐心的帮我说明</t>
  </si>
  <si>
    <t>一个戴眼镜的店员推荐我门店自提，买到了更优惠的价格，十分感谢，必须好评。</t>
  </si>
  <si>
    <t>店员态度很好，已经来购买很多次了，还能自提。</t>
  </si>
  <si>
    <t>很满意，店员告诉我哪些是可以自提优惠的，服务很好！！</t>
  </si>
  <si>
    <t>谢谢邓金连提醒我购买的商品门店自提更划算，而且网上还有部分商品可以满减。非常感谢。服务很好。</t>
  </si>
  <si>
    <t>今天来九洲发现人真多 挺热闹的 环境也好 收银台的邬志刚还帮我门店自提用了20元券</t>
  </si>
  <si>
    <t>想帮老妈买防晒衣的上周看149今天就原价了，还好卖场姓王的小姐姐告诉我可以门店自提也是149不然就多花50块了</t>
  </si>
  <si>
    <t>邬志刚帮我门店自提 赞哦</t>
  </si>
  <si>
    <t>这里的营业员态度特别好，帮助我挑选衣服，还耐心的教我门店提货操作方法，以后周末来不用排队啦</t>
  </si>
  <si>
    <t>准备在网上买 但是没有尺码了 优衣库蒋王家乐 推荐给我门店自提然后换货 非常谢谢她</t>
  </si>
  <si>
    <t>服务态度很好很好，门店自提速度很快很方便</t>
  </si>
  <si>
    <t>爱琴海的服务真的是很好，网上有活动的店里没有活动，员工会主动推荐选择门店自提，特别是陈正艳小姐姐，每次来店里逛都会遇到她</t>
  </si>
  <si>
    <t>听说店铺盘点所以不能自提 许宁这个小妹妹耐心解释给我 谢谢 下次再来</t>
  </si>
  <si>
    <t>卖场环境特别好，商品种类齐全，还可以门店自提！</t>
  </si>
  <si>
    <t>优衣库的导购非常好，帮助我在网上下单，门店自提非常快</t>
  </si>
  <si>
    <t>收银台服务态度很好，推荐我加入了会员还帮我使用自提省钱了</t>
  </si>
  <si>
    <t>本来不知道优衣库有门店自提，高茹告诉我并帮我下单  很开心</t>
  </si>
  <si>
    <t>一楼收银的彭琳琳小姐姐服务态度好，非常热情，给我推荐了门店自提活动，让我享受到了线上优惠，非常感谢啊</t>
  </si>
  <si>
    <t>九洲优衣库环境挺好的 干干净净的 店员邬志刚服务还教我门店自提 不错</t>
  </si>
  <si>
    <t>很满意，店员告诉我哪些是可以自提优惠的，服务很好good</t>
  </si>
  <si>
    <t>前台服务的工作人员雷婷服务很好还推荐门店自提省了很多钱</t>
  </si>
  <si>
    <t>优衣库欧亚卖场这家店的货品很齐全，员工也很热情，还教我怎么在淘宝进行门店自提</t>
  </si>
  <si>
    <t>何炽锋 很满意，试穿自提商品后不合适，非常好的服务帮我办理退货，很耐心的</t>
  </si>
  <si>
    <t>优衣库的门店提货服务，真的很方便，节约很多时间非常便利的一个功能，服务员态度也都非常的热情。</t>
  </si>
  <si>
    <t>20190507王晓纪服务态度超级好，还推荐我用门店自提，最近有活动立减20呢，先试好了尺码，然后下的单，速度还很快，有专门的人服务，比前台排队要好的多！</t>
  </si>
  <si>
    <t>店长帮我推荐门店自提，网上还有活动，可以省钱，感觉很开心，以后就来大拇指了</t>
  </si>
  <si>
    <t>谢谢景尧帮我介绍门店自提服务</t>
  </si>
  <si>
    <t>陈静仪很热心的推荐门店自提，给我省了很多钱哦，谢谢</t>
  </si>
  <si>
    <t>店里员工服务很好。我想买u系列衬衫员工告诉我小程序有活动优惠50。赶紧妥妥下单门店自提。</t>
  </si>
  <si>
    <t>店里的服务员，教我在网上下单门店自提，很方便</t>
  </si>
  <si>
    <t>店面离家近，每次在官网看了下单，就直接门店提货，而且一般都有货</t>
  </si>
  <si>
    <t>好评，服务超级好的店铺，时刻为我们着想，在网上下单门店自提，省了不少钱呢 刘光英</t>
  </si>
  <si>
    <t>门店自提的服务非常便利，并且服务态度也很好</t>
  </si>
  <si>
    <t>服务态度很好收银员帮我弄了门店自提优惠了很多钱很开心下次还要来门店自提</t>
  </si>
  <si>
    <t>门店服务很好，下次试试门店自提</t>
  </si>
  <si>
    <t>门店自提的购物方式体验很好还会再来选购的</t>
  </si>
  <si>
    <t>小刘很不错！！！！！！！！帮我做门店自提！！！！！！了不起</t>
  </si>
  <si>
    <t>在旗舰店给我老公买了好看的衣服，可以这边自提，可以啊</t>
  </si>
  <si>
    <t>戴剑灵的服务态度非常好，告诉我门店提货帮我还省了50块钱，非常感谢她的推荐</t>
  </si>
  <si>
    <t>听说有门店自提的服务，真的很先进，非常好，服务很好。</t>
  </si>
  <si>
    <t>不会自提，卖场的陆静帮忙自提，回答我的困惑，很认真。</t>
  </si>
  <si>
    <t>前台陈嘉程很有耐心，并帮助我完成了门店自提</t>
  </si>
  <si>
    <t>很热情的告诉你门店自提内衣有88减20的活动，网上还是便宜，省了几十块钱</t>
  </si>
  <si>
    <t>邬志刚不错 态度特别好 还帮我门店自提用了20块钱优惠券</t>
  </si>
  <si>
    <t>赵梦蝶前台服务非常好，热情的帮我找衣服，下门店自提好评</t>
  </si>
  <si>
    <t>店员都很好，服务态度也非常棒的，门店自提真的很方便，闭仙明店员还推荐了很多会员的权益</t>
  </si>
  <si>
    <t>门店就在家门口，购物和自提都很方便，服务也很好，满意！</t>
  </si>
  <si>
    <t>想要的衣服没有适合自己的尺码，卖场小伙子李宇昂马上帮忙查找，还推荐了我可以网上下单门店自提。真的非常棒。</t>
  </si>
  <si>
    <t>张健服务很好，帮我提货，一件便宜了20块钱，开心</t>
  </si>
  <si>
    <t>区均浩 前台自提态度很好。非常棒</t>
  </si>
  <si>
    <t>员工张慢收银态度非常好推荐了网上自提帮我省了钱</t>
  </si>
  <si>
    <t>店员很热情 推荐的衣服我很喜欢 门店自提很方便 下次还会再来</t>
  </si>
  <si>
    <t>宁璐小姐姐很热情的帮我搭配衣服，还帮我做了门店自提，很谢谢她。</t>
  </si>
  <si>
    <t>小姐姐教我怎么在网上下门店自提，以后就可以直接到店取货啦，真的好方便</t>
  </si>
  <si>
    <t>店员们都很热心 何豫川在前台积极推荐门店自提服务 商品都很实惠 不错!</t>
  </si>
  <si>
    <t>邬志刚挺好的 给我介绍了门店自提的好处</t>
  </si>
  <si>
    <t>试衣间的小伙子闫雨欣的服务态度非常好！帮我在网上买的自提</t>
  </si>
  <si>
    <t>试衣间服务很好，收银台黄艳服务很好，听说还能门店自提，喜欢。</t>
  </si>
  <si>
    <t>叶小薇很主动很热情，主动帮我推荐网上下单门店自提，而且是有优惠哦</t>
  </si>
  <si>
    <t>自提不用排队 很棒</t>
  </si>
  <si>
    <t>黄子愉的服务态度非常好，推出了网上自提服务，让我知道很多优惠的活动</t>
  </si>
  <si>
    <t>门店自提功能非常方便</t>
  </si>
  <si>
    <t>罗盛贵的服务态度很好，还给我推荐了门店自提。非常满意。</t>
  </si>
  <si>
    <t>罗盛贵的服务态度很好 。非常满意，还给我推荐了门店自提。</t>
  </si>
  <si>
    <t>服务很好噢，会员买防晒衣自提很划算，比门店便宜，但是，过程有点繁琐，希望更加简化。店员的态度都很好噢，很难得，赞一个</t>
  </si>
  <si>
    <t>邬志刚挺好的 教我门店自提亮还帮我用20优惠券</t>
  </si>
  <si>
    <t>王晓纪，服务周到热情周到，主动帮我找衣服，加入会员领取优惠券还教我用门店自提服务</t>
  </si>
  <si>
    <t>很满意，店员告诉我哪些是可以自提优惠的，服务很好很好很好</t>
  </si>
  <si>
    <t>周日人太多了 还好选择了门店自提 非常的方便 网上也有优惠卷 盛原齐</t>
  </si>
  <si>
    <t>宏正为我我提货的小哥态度很好。</t>
  </si>
  <si>
    <t>听说有门店自提啦  很好，喜欢这里，非常满意。</t>
  </si>
  <si>
    <t>太开心了，收银台的陈前真推荐我搞门店自提，网上还有优惠</t>
  </si>
  <si>
    <t>今天前台的姐姐帮我推荐了优惠的商品 可以门店自提拿走 非常的贴心 下次还会再来的 宋亦男</t>
  </si>
  <si>
    <t>服务员范倩服务态度很好，还帮我从手机上自提省了不少钱！</t>
  </si>
  <si>
    <t>九洲优衣库服务真的是很好了，大家都是很热情的帮助我们找衣服，店员邬志刚还教我门店自提 谢谢！下次还来</t>
  </si>
  <si>
    <t>服务态度还蛮好的，小姑娘们都挺热情的，给我介绍了自提，还有优惠</t>
  </si>
  <si>
    <t>陈美燕服务员很亲切来。帮忙做自提的时候挺快也很非常满意</t>
  </si>
  <si>
    <t>店员邬志刚挺好的 教我门店自提 还帮我找衣服</t>
  </si>
  <si>
    <t>前台导购员武婷服务态度好用了门店自提便宜点谢谢</t>
  </si>
  <si>
    <t>王春恺服务态度好，给我下门店自提，方便快捷，以后可以提前预定了。谢谢</t>
  </si>
  <si>
    <t>服务特别好，热心细致，耐心的帮我找商品，推荐自提还能用优惠券，十分感谢，满意</t>
  </si>
  <si>
    <t>服务很好，小姑娘很耐心地给我介绍商品，网上有活动还推荐我网上下单门店提货，很棒</t>
  </si>
  <si>
    <t>试衣间徐晓霞姑娘很好，给我推荐了门店自提，很优惠</t>
  </si>
  <si>
    <t>九洲店的邬志刚挺不错的 会说话还帮我找裤子 还教我怎么门店自提 谢谢</t>
  </si>
  <si>
    <t>前台员工推荐了网上买 店里提货的便宜了呢</t>
  </si>
  <si>
    <t>感谢韩庆帮我自提！特别好！</t>
  </si>
  <si>
    <t>感谢店里吕利的热情招待，服务周到帮我找到需要的尺码，还推荐最近的门店自提</t>
  </si>
  <si>
    <t>优衣库老顾客了，每次都喜欢买这儿的衣服，这次有个店员刘文菁，她告诉我线上有活动，线下没有，让我可以选择门店自提购买，非常棒</t>
  </si>
  <si>
    <t>收银台的店员教我门店自提，很有耐心，很热情，特别满意！</t>
  </si>
  <si>
    <t>很满意，店员告诉我哪些是可以自提优惠的，服务很好很棒</t>
  </si>
  <si>
    <t>一楼女装的青青妹儿好可爱，服务很到位，推荐买的牛仔外套，在小程序上下的单，省了我50块！感谢！二楼自提的妹妹也很热情，说话很温柔！收银速度也很快！</t>
  </si>
  <si>
    <t>去店里买裤子 都要去结账了 店员看见我拿的衣服跟我说网上有优惠可以下单 也可以选择门店自提 我说发到家里就行 帮我选好了直接扫码就可以了 非常满意 店铺也很大很干净 盛原齐</t>
  </si>
  <si>
    <t>门店自提服务很方便，很喜欢！会继续支持的！</t>
  </si>
  <si>
    <t>店员推荐了一款说是，吸汗速干内衣，网上下单 门店自提还能参加满88减20的活动，非常划算</t>
  </si>
  <si>
    <t>景尧小哥哥帮我找衣服，并且介绍了门店自提服务，虽然咱家没有了，但是还是帮我解决了谢谢咯</t>
  </si>
  <si>
    <t>帮忙加入会员 还有在网上自提</t>
  </si>
  <si>
    <t>背心很好穿，感谢童装导购帮我看尺码，帮我门店自提。谢谢</t>
  </si>
  <si>
    <t>员工热情，主动推荐网上下单自提，店内整洁，衣服舒适，</t>
  </si>
  <si>
    <t>收银服务很好，非常喜欢.试衣间很好，门店自提方便。</t>
  </si>
  <si>
    <t>收银员帮助我在网上下单，门店自提，还可以使用优惠券，很划算，服务非常满意</t>
  </si>
  <si>
    <t>邬志刚服务挺好。给我搞了个门店自提</t>
  </si>
  <si>
    <t>邬志刚服务不错 帮我门店自提</t>
  </si>
  <si>
    <t>收银台和试衣间的服务员推荐我用小程序购买衣服，88减20门店自提，很方便。</t>
  </si>
  <si>
    <t>邬志刚挺好 不仅告诉我那些衣服有优惠 还帮我门店自提 省了10块钱</t>
  </si>
  <si>
    <t>邹静帮我推荐的衣服在门店自提上便宜20元，她不告诉我我都不知道，很感谢</t>
  </si>
  <si>
    <t>罗盛贵的服务态度很好，非常耐心，也很认真。还给我推荐了门店自提。满意</t>
  </si>
  <si>
    <t>店铺里的空调真是太爽了，外面好热呀！徐润蕊工作人员还给我介绍了一下他们的门店自提项目，使我更优惠的买了今天要的这件衣服，好划算的，我，特别开心</t>
  </si>
  <si>
    <t>试穿了一件防紫外线开衫，店员推荐可以网上下单，门店自提，网上有优惠</t>
  </si>
  <si>
    <t>优衣库的服务真的是越来越方便了，还可以门店自提，真的是非常自助化了非常喜欢这种购物方式，</t>
  </si>
  <si>
    <t>收银台的那个小女孩给我做了门店自提，服务很好。。。</t>
  </si>
  <si>
    <t>门店自提省了20元的 非常满意。       好好好好</t>
  </si>
  <si>
    <t>李婷婷的服务不错，推荐自提，确实方便。</t>
  </si>
  <si>
    <t>加州店离家最近，门店自提又有优惠还不用排队，非常好的一个体验</t>
  </si>
  <si>
    <t>去店铺购物顺便自提，店员赵春燕帮我接的单，速度非常快，有什么疑问都帮我解答，以后会常来这家店。</t>
  </si>
  <si>
    <t>这家店铺的员工非常亲切，看中颗件商品，员工告知网上便宜，可以门店自提</t>
  </si>
  <si>
    <t>自提服务小哥王志景很负责，没找到的商品一直再找还让其他人帮着一起找，处理很迅速</t>
  </si>
  <si>
    <t>非常感谢收银的妹妹帮我下单门店自提，很好，下次还会来</t>
  </si>
  <si>
    <t>店员很热情，加了会员，还给介绍了门店自提的方法，会常来</t>
  </si>
  <si>
    <t>邬志刚教我用门店自提 还省了20元钱 挺好</t>
  </si>
  <si>
    <t>今天周六来逛优衣库，张雨洁店员服务态度特别好，跟我说门店自提的步骤，很热心的给我找衣服，特别谢谢她。</t>
  </si>
  <si>
    <t>这家店离我家很近，每次去汇一城必逛的一家店，碰上没码数的还可以手机下单，门店自提</t>
  </si>
  <si>
    <t>前台说可以看网上有没有活动，有活动的话还可以自提，很好</t>
  </si>
  <si>
    <t>很开心诶，网店下单，门店自提，一样的衣服，网上还便宜50块，真好。服务也很棒哦！</t>
  </si>
  <si>
    <t>邬志刚 服务特别好 帮我找衣服 还教我门店自提 省了20块钱 很棒</t>
  </si>
  <si>
    <t>邬志刚服务不错 帮我用门店自提 方便得很 还省了20块钱 很可</t>
  </si>
  <si>
    <t>这是我很想去买又没有时间去看的一件衣服，想门店自提但又想看看上身效果，终于和我的小闺蜜有时间逛一下优衣库\n想想这也是我原来兼职的地方，开心</t>
  </si>
  <si>
    <t>刘文倩小姑娘很耐心地帮我讲明白了门店自提的方法，谢谢你了</t>
  </si>
  <si>
    <t>还不知道可以在网上门店自提，很感谢周笑小姐姐告诉我哈哈哈哈</t>
  </si>
  <si>
    <t>雷小凤的服务态度很好 还会推荐门店自提服务  非常感谢</t>
  </si>
  <si>
    <t>网上有优惠，选择了门店自提，非常方便，员工找好了衣服就直接取走就好了，赞</t>
  </si>
  <si>
    <t>自提很迅速</t>
  </si>
  <si>
    <t>门店自提的服务真的非常棒，工作人员笑容很美</t>
  </si>
  <si>
    <t>邬志刚挺好 教我门店自提</t>
  </si>
  <si>
    <t>收银台万铭服务超级棒，说网上下单更便宜，让我直接扫码购，选门店自提，省了不少钱</t>
  </si>
  <si>
    <t>很满意，店员告诉我哪些是可以自提优惠的，服务很好好好好</t>
  </si>
  <si>
    <t>很满意，店员告诉我哪些是可以自提优惠的，服务很好赞赞赞</t>
  </si>
  <si>
    <t>体验一下店里下单，门店自提，希望双11用得着。</t>
  </si>
  <si>
    <t>服务员陈文旗小哥哥，服务态度特别好。给我介绍门店自提，网上下单，门店可以提货。可以按网上的价格买，很开心，省钱了！良心店，赞赞赞</t>
  </si>
  <si>
    <t>江利服务很好  商场很干净  门店自提很不错</t>
  </si>
  <si>
    <t>店员周洋告诉我们怎么网上下单门店自提 以后get了 很方便！</t>
  </si>
  <si>
    <t>门店自提很方便喜欢，会再来，好高杠杆好</t>
  </si>
  <si>
    <t>前台的小姐姐很亲切 推荐我买防晒衣 还推荐门店自提</t>
  </si>
  <si>
    <t>这家店很好，员工都很热情，帮我搭配衣服，还教我自提下单减20元，谢谢。</t>
  </si>
  <si>
    <t>收银台的服务员推荐我用88减20，门店自提。试衣间服务也很好</t>
  </si>
  <si>
    <t>收银曾推荐我门店自提很不错</t>
  </si>
  <si>
    <t>收银员刘慧热情有耐心，一直在教我如何领优惠券和自提模式。优衣库里的每一个员工都特别的热情。点赞！</t>
  </si>
  <si>
    <t>赵梦蝶前台服务很好，给我讲了会员优惠券领取方法，还给我推荐了门店自提，好评</t>
  </si>
  <si>
    <t>满意，还教我门店自提。价格优惠</t>
  </si>
  <si>
    <t>门店自提很方便，试衣间的服务很好，推荐合适</t>
  </si>
  <si>
    <t>我很喜欢来九洲优衣库买衣服 基本两天就要来一次 店里的员工态度什么也很好 每个人都很热情的邬志刚也很不错 帮我找了衣服 还教我如何门店自提</t>
  </si>
  <si>
    <t>店员很热情，加了会员，还介绍了门店自提的方法，挺好的</t>
  </si>
  <si>
    <t>服务很不错，试衣间收银台，门店自提都很方便</t>
  </si>
  <si>
    <t>陈艳玲前台接待很好，推荐门店自提，方便。还有88减20元</t>
  </si>
  <si>
    <t>今天在优衣库店里李柯伟帮我使用了很多优惠的购买方式，从网上自提的体验很好</t>
  </si>
  <si>
    <t>很积极的帮我找商品，还告诉我可以网上下单门店自提，方便顾客，这里的员工很可爱</t>
  </si>
  <si>
    <t>万达店工作人员态度很好哦。告诉我可以在小程序下单门店自提。不仅价格优惠方便。</t>
  </si>
  <si>
    <t>试衣间小姑娘推荐了网店下单门店自提的服务 真的很方便</t>
  </si>
  <si>
    <t>店员骆敏雪非常热情，帮我推荐了男友款裤子门店自提 省了五十元。提货速度非常快 去试衣间换 店员也很热情 五星好评哦</t>
  </si>
  <si>
    <t>谢谢导购的帮忙呀，门店自提很满意</t>
  </si>
  <si>
    <t>店铺很大很漂亮。服务员服务很好，试衣间很干净，收银很快，毛思成小哥哥还给推荐了海贼王t恤，买到了想买的超开心！门店自提也很快，赞赞赞！</t>
  </si>
  <si>
    <t>这家店的服务员服务态度特别好。给我介绍门店自提，网上下单，门店可以提货。可以按网上的价格买。很方便</t>
  </si>
  <si>
    <t>给宝宝买的小衣服儿童区的导购员崔俊萍在手机上查的比店里便宜了二十就果断在网上买了门店自提。不错</t>
  </si>
  <si>
    <t>很满意，店员告诉我哪些是可以自提优惠的，服务很好哈哈</t>
  </si>
  <si>
    <t>母亲节很多商品搞活动，很感谢冯迎庆小姐姐为我推荐门店自提。</t>
  </si>
  <si>
    <t>很划算，质量好，百搭，满意，员工一直推荐门店自提，很方便，082</t>
  </si>
  <si>
    <t>xxxxx服务态度很好，帮我推荐了门店自提</t>
  </si>
  <si>
    <t>门店自提的服务真的很方便，服务也很迅速的帮我解决</t>
  </si>
  <si>
    <t>服务元赵东健服务特别好，推荐我门店自提，给小孩买的短裤省了20块钱，非常感谢</t>
  </si>
  <si>
    <t>哇塞 人超级多，朋友自提的商品，张泽高接待的，很快就弄好了，没有排队！</t>
  </si>
  <si>
    <t>为什么同一件衣服实体店比淘宝官方旗舰店贵20啊，那我当时应该tb上买然后门店自提的。。。不知道优衣库是不是一直这样。。。</t>
  </si>
  <si>
    <t>喜欢优衣库的门店自提的功能，真的非常方便哦</t>
  </si>
  <si>
    <t>邓海莲服务态度很好，还给我推荐网店下单门店自提，很好</t>
  </si>
  <si>
    <t>服务态度很好，商品价格也不错！！都挺好看，自提时也非常有耐心</t>
  </si>
  <si>
    <t>服务人员吴英娜很贴心的为我服务 全卖场都很整齐 之前老公有买过裤子 那时候是搞得促销 我又想再买一条 发现不是原来的价格 娜娜告诉我可以选择门店自提 还可以修改裤长 改的也很好</t>
  </si>
  <si>
    <t>试衣间的小姐姐很可爱，很有礼貌，很耐心的跟我解释自提的操作感谢</t>
  </si>
  <si>
    <t>很喜欢优衣库的衣服，穿着很舒适，而且百搭，店铺的赵梦蝶推荐了门店自提，带着我去试衣间，给个赞，下次还会来。</t>
  </si>
  <si>
    <t>服务员一直推荐门店自提和从ipad上买，省了点钱，不错</t>
  </si>
  <si>
    <t>提货也很快，后边换了个尺码，态度也很好，不像有些店铺需要等很久或者态度不好，下次会再来！</t>
  </si>
  <si>
    <t>店铺人好多啊，排队的时候很烦躁，特别感谢店员张梦琪帮我网上下单，直接提货不用排队，谢谢哦</t>
  </si>
  <si>
    <t>李旭东的服务很棒！刚进店铺就感受到他的热情，招呼声很有感染力！给我介绍了门店自提，还热情的帮我退换货，在试衣间一个叫毛什么青的还帮我量了裤脚，真的很棒！</t>
  </si>
  <si>
    <t>买的衣服很合适，服务员帮我操作的自提很喜欢还很划算，超满意</t>
  </si>
  <si>
    <t>邬志刚让我印象很深刻 不仅帮我找衣服。还教我怎么门店自提 省了20元钱 不错</t>
  </si>
  <si>
    <t>夏雪清服务员态度很好，给我自提商品时很快，还给我推荐了线上优惠券</t>
  </si>
  <si>
    <t>服务员粱可接待很亲切又漂亮 对衣服搭配又很有品味同时还给我介绍了门店自提我可以享受了优惠 下次还来光顾</t>
  </si>
  <si>
    <t>前台服务态度很好 一直帮我搞我不会用的门店自提 好评</t>
  </si>
  <si>
    <t>感谢骆敏雪帮我下门店自提 优惠了不少的买单也很快  明天还来逛^_^</t>
  </si>
  <si>
    <t>帮我自提的吴敬贤服务很好</t>
  </si>
  <si>
    <t>员工很亲切  门店自提很方便  喜欢保利优衣库</t>
  </si>
  <si>
    <t>夏天来了又到了优衣库买衣服的时候了   买买买 \n  卖场上了好多新款t恤萌萌哒试衣间小姐姐服务好周到 还给卷裤脚 后面到前台付款小哥哥服务热情周到还给推荐门店自提  网上有优惠   网上下单门店自提   服务质量真好   缝补室效率挺好的没几分钟就改好了买了一大堆优衣库就是好   还</t>
  </si>
  <si>
    <t>服务很好，很热情，没码的小姐姐还告诉我网上看看，可以自提和发货，挺方便的</t>
  </si>
  <si>
    <t>很好很好！还推荐提货优惠，满意！态度也很好，谭天表扬！</t>
  </si>
  <si>
    <t>雷小凤 推荐门店自提有优惠 省了不少钱 非常感谢</t>
  </si>
  <si>
    <t>第一次尝试在网上下单去门店自提，店员说一般从下单到可以提货要有一些时间，所以先带宝宝去逛了一圈，之后就直接去柜台提货了，感觉优衣库是可以保证店铺和网店质量一致的品牌，自提还是很方便的，而且赶上活动比门店优惠。</t>
  </si>
  <si>
    <t>第一次买 ，也是第一次线下取货（线下贴身T恤贴身类只要拆包装就不能调换大小和颜色  也不退不换）很坑。建议直接线下购买。</t>
  </si>
  <si>
    <t>这款内衣买了很多件了，面料柔软舒服，穿着不跑杯不压胸也不勒，老舒服了。之前在网上买过其他品牌的老往上跑，别提多尴尬了。门店自提的，态度很好，满意</t>
  </si>
  <si>
    <t>第一次选择门店自提，很方便。衣服质量也很好，薄薄的，图案也很可爱，孩子很喜欢。优衣库的童装一般最大150，我们马上就要穿不了啦，希望多出一些大尺码的童装。</t>
  </si>
  <si>
    <t>到店自提除质量问题不退不换哦女生中等体型的穿xs完全可以～</t>
  </si>
  <si>
    <t>第一次买 ，也是第一次线下取货（线下只要拆包装就不能调换大小和颜色  也不退不换）很坑。建议直接线下购买。</t>
  </si>
  <si>
    <t>160,110重，s合身，m宽松。纯棉并且比较厚实（白色t恤比自己另外买的两个款薄一些）的T恤衫，但是还是会透。在淘宝买，然后线下自提，就不用担心线上和线下质量不一样的问题了。因为自己拍错了尺码，收银台的，居然无法操作，要店长来才行，没有想到换码，这么麻烦。也许是因为每一件衣服都有不同编码的关系吧！</t>
  </si>
  <si>
    <t>第一次选择门店自提，很方便。衣服质量也很好，薄薄的，图案也很可爱，孩子很喜欢。优衣库的童装一般最大150，我们马上就要穿不了了啦，希望多出一些大尺码的童装。</t>
  </si>
  <si>
    <t>六点下单。 十点去门店自提。由于刚上班还没备货。店员急急忙忙帮我弄。搞得我怪不好意思的。去的太早了。</t>
  </si>
  <si>
    <t>打算当防晒衣穿，实体店自提，感觉一般吧，试了大一码的，感觉怪怪的。</t>
  </si>
  <si>
    <t>到店自提的 当时试了下 衣服尺码太大 宽松版的 不是我想要的效果 而且面料一般吧 当时就给退了 态度还算是可以吧</t>
  </si>
  <si>
    <t>衣服质感不错，门店自提很方便，物美价廉，一如既往信赖优衣库。</t>
  </si>
  <si>
    <t>门店自提的，非常方便，版型完美，梨形身材胯宽星人友好，橄榄绿非常吸睛，是我喜欢的颜色了，之前担心是棉的，起皱会非常难看，没想到这个颜色在可接受范围内，还想买个米色来着，可是好难抢～～很满意啦～</t>
  </si>
  <si>
    <t xml:space="preserve">门店自提 超级方便 也节约时间 这套49块很划算 平常打折也要59呢 就是配色太少了 </t>
  </si>
  <si>
    <t>这款裤子一个月以前已经在实体店买了一条 当时店里有两个色选了一个深色，穿着舒适合生非常喜欢颠覆了传统牛仔裤紧绷的感觉。这次看到网上有打对折没多想就拍了，结果到店里提货时才发现这款有三个色，打折的是最浅的颜色，不喜欢还好五角场百联又一城的店员很热心很快就办好了退货非常感谢！</t>
  </si>
  <si>
    <t>面料是棉的，很有型，门店里找不到，选择自提让店员帮找到了～</t>
  </si>
  <si>
    <t>店里99，已经下单了，店员说可以退网上自提这样便宜，赶上活动还是网上便宜。</t>
  </si>
  <si>
    <t>直接去实体店试好然后下单提货 店员很nice 衣服女朋友说很舒服  哈哈哈哈</t>
  </si>
  <si>
    <t>100%纯棉，版型挺好，颜色挺多，网上买有优惠，可以门店自提，挺方便，是现场检查有问题可以直接退换……希望越来越好……</t>
  </si>
  <si>
    <t>门店提货很方便，满意！优衣库一生推！！</t>
  </si>
  <si>
    <t>比店里便宜20块，更方便了自己到店里提货，喜欢优衣库，很经济实惠。</t>
  </si>
  <si>
    <t>很好很舒服，第一次用门店自提，很方便</t>
  </si>
  <si>
    <t>在店里试穿过才取得货，很好，网上下单店里取货也很方便</t>
  </si>
  <si>
    <t>门店自提的，很方便，衣服打底好看又舒服，可惜䄂子短了点，看着降价了，屯了一件</t>
  </si>
  <si>
    <t>挺厚实的，就是短了点，换了个长的。门店自提很方便的</t>
  </si>
  <si>
    <t>质量很好，就是家门口的店，选择是到店提货，很划算也很方便</t>
  </si>
  <si>
    <t>很不错，网上购买到家附近的店里提货，方便快捷，以后都可以采取这种形式，哈哈哈哈哈哈</t>
  </si>
  <si>
    <t>去门店提货，很方便。</t>
  </si>
  <si>
    <t>实体店取货，换货，就是方便～实体店取货，换货，就是方便～实体店取货，换货，就是方便～实体店取货，换货，就是方便～</t>
  </si>
  <si>
    <t>高达40周年版，赞！线下自提很方便。</t>
  </si>
  <si>
    <t>活动非常划算啦 之前在商场试过 还蛮喜欢的 基础款 面料也很舒服 商场自提也满方便的 推荐啦</t>
  </si>
  <si>
    <t>就是彻底爱上了优衣库啊真棒真棒啊，自提的也很方便，这个颜色也好亮眼啊嘻嘻哈哈哈哈哈哈哈哈哈，优衣库从此停不下来了哈哈哈哈哈，真棒啊啊啊啊啊啊啊啊啊，这是当然的嘻嘻哇哇哇哈哈哈，不过网上有时候搞活动比门店要划算哦哦哦哦哈哈哈</t>
  </si>
  <si>
    <t>很好 门店自提方便</t>
  </si>
  <si>
    <t>门店自提超级方便，店里和网上同价，早知道直接店里买了</t>
  </si>
  <si>
    <t>门店自提的，很方便，用了优惠券，划算，衣服挺舒服，选了黑色，不透视，挺透气的</t>
  </si>
  <si>
    <t>有一点点透 去门店自提超方便</t>
  </si>
  <si>
    <t>门店试了码数和颜色后才下单，自取很方便，绝对正品</t>
  </si>
  <si>
    <t>非常好，店铺提货，价格比店铺实惠，取货也方便，上身效果不错。</t>
  </si>
  <si>
    <t>还不错，第一次用门店自提，方便</t>
  </si>
  <si>
    <t>非常满意 实体店提货非常方便 不用排队</t>
  </si>
  <si>
    <t>门店自提很方便哟</t>
  </si>
  <si>
    <t>质量很好，门店自提也比较方便。</t>
  </si>
  <si>
    <t>门店试了满意才买了自提的，比线下便宜了50块。ོོོ</t>
  </si>
  <si>
    <t>之前店里看好79就等着搞活动买，然后页面没有L就选了M后去门店自提换了L，很方便</t>
  </si>
  <si>
    <t>很好，很轻薄，门店自提也很方便</t>
  </si>
  <si>
    <t>门店自提 衣服比较薄 衣领没有铭牌穿的时候要刻意看衣领不太方便</t>
  </si>
  <si>
    <t>满意 而且便宜了 就在家附近的商场自提的</t>
  </si>
  <si>
    <t>选择了门店自提，售货员热情地提醒我们买的号码不合适，建议了XL，回家一试果真合适。门店99元3件（圆领、V领、背心任意搭配）</t>
  </si>
  <si>
    <t>色彩鲜艳，薄款，在网上下单的，然后门店自提，很方便，就是尺寸大了，然后换了小一号</t>
  </si>
  <si>
    <t>趁优惠买了，门店要原价，门店自提很方便</t>
  </si>
  <si>
    <t>上身效果很好，门店自提很方便，男朋友很喜欢</t>
  </si>
  <si>
    <t>不错，网上购实体店提货，不合适退货也方便以后可以放心买买买了</t>
  </si>
  <si>
    <t>优衣库打折的时候多买几件备用，基本一年的基础款就齐整了，很划算很实惠，这条裤子有点长，我去门店裁了，质穿上感觉很顺滑很舒服。不得不说优衣库线上线下同货源做的很到位，又买了一条另一种款式的快干的，明天去门店自提。优衣库离我家很近，自提也方便。</t>
  </si>
  <si>
    <t>很不错的价格 门店自提也很方便</t>
  </si>
  <si>
    <t>洗过之后布料变得软些，也没那么大了，尺码挺合适的，作为家居裤，宽大些也无妨，就是下单时完美错过周年庆，去门店自提价格也一样，好在节省了挑的时间，方便，以后一定要盯着有什么活动别错过了哈哈。</t>
  </si>
  <si>
    <t>门店自提很方便，好看的～</t>
  </si>
  <si>
    <t>门店自提超级方便</t>
  </si>
  <si>
    <t>网上价格便宜，在店里试了后直接网上下单然后当场自提，很方便！</t>
  </si>
  <si>
    <t>质量非常好，中等厚度，店里提货很方便</t>
  </si>
  <si>
    <t>透气舒适，选择门店自提方便快捷</t>
  </si>
  <si>
    <t>在实体店试了但是排队人太多 手机下单到点自取简直不要太方便 真的贼快 还不用排队 逛完商场直接去拿完全ok 衣服超级舒服 很满意！</t>
  </si>
  <si>
    <t>在网上下单，店里自提的，省下邮费，而且还方便取货。好评！</t>
  </si>
  <si>
    <t>在tb旗舰店买的，选择了门店自提，很方便，实体店也是一样的活动价，正好把没货的小菠萝图案的也买了，宝宝身高80，体重23斤，穿90的合适，裤子是七分裤，不过我买的100码的，当长裤穿，香蕉图案的衣服和裤子颜色有点区别，衣服是那种偏暗色的姜黄色，裤子是亮黄色的，不过裤子是准备配红色米奇T恤穿的，所以无所谓了，给宝妈们一个意见参考一下。</t>
  </si>
  <si>
    <t>喜欢的不行，简约而不简单，修身型显瘦，前段时间店里试了，结账排队人太多，突然有事又赶时间，等不了就没买成，心心念念啊，网上闲逛又看到降价了，屁颠屁颠跑去，店里价格还是99，网上下单直接门店提货，好方便，开心开心</t>
  </si>
  <si>
    <t>实体店试过，质量不错，也修身。正好这次活动，刚好入手！自提也很方便。</t>
  </si>
  <si>
    <t>第一次使用线上付费，到店提货的方式，很方便很方便，款式一如既往的好，面料也一如既往的舒服，总的来说这是一次新的购物体验，挺好很方便，还可以省运费，不错。</t>
  </si>
  <si>
    <t>趁优惠回购了一个肤色的，很好穿，门店自提也很方便不用等快递</t>
  </si>
  <si>
    <t>好穿，门店自提很方便</t>
  </si>
  <si>
    <t>质量很好，购物很方便，可以线下自提。颜色很漂亮，穿上也很舒服，比以前老式的舒服多了，很喜欢，以后还会购买的</t>
  </si>
  <si>
    <t>这个款式去自提的实体店没有号，网上定了自提就OK了～孩子满意</t>
  </si>
  <si>
    <t>今年终于买到啦！！白色有丢丢透，不过还是很喜欢啦！！！门店自提真的很方便！看实物觉得红色的也好看！！我喜欢穿宽容一点买了M！衣服偏长！好看好看很好看！！！！前后的简单图案太喜欢辽！！！</t>
  </si>
  <si>
    <t>好看，门店自提的很方便</t>
  </si>
  <si>
    <t>超级柔软舒服喜欢，门店199，网上活动149，网上下单，门店自提超级方便，省了50，身高170，体重106，L码宽松舒适</t>
  </si>
  <si>
    <t>在实体店试了直接网上买单自提，很方便</t>
  </si>
  <si>
    <t>不错 本来在店里试了要买 正好天猫聚划算有活动就选择自提 可以直接拿衣服去结账了 很方便 很快 也优惠了二十元 这款属于宽松版型 但不会太大 就合身不贴身的款 买了搭配裙子穿的 白色也不透 穿肤色内衣就好</t>
  </si>
  <si>
    <t>店里取货方便</t>
  </si>
  <si>
    <t>实体店看到的裤子 面料还不错。淘宝旗舰店比实体店便宜50块钱。果断下单 门店自提 非常方便</t>
  </si>
  <si>
    <t>挺开心的在商场实体店看过了也试过以后，特意去店里试了码数来的，布料凉凉滑滑的，束根腰带，优衣库的粉，配个腰带，穿上真的好看。感觉可以装下两个我了，店铺自提非常方便，布料还是很不错的，穿起来还是很舒服的，穿着我还是挺喜欢的。</t>
  </si>
  <si>
    <t>穿着很舒服呀，在专柜试的，看到有活动就在这买了，申请的门店自提也很方便哦</t>
  </si>
  <si>
    <t>纯棉的，专门去门店试穿才决定提货。门店自提太方便啦，还能换同款的号码</t>
  </si>
  <si>
    <t>衣服好适合，门店自取超级方便</t>
  </si>
  <si>
    <t>门店自提的，很方便，用了优惠券，划算，衣服挺舒服，挺透气的</t>
  </si>
  <si>
    <t>门店自提的，非常方便价格也超级优惠，裤长有些长直接在门店修改了，99入手的价格非常超值。</t>
  </si>
  <si>
    <t>店铺取货超方便哈哈哈</t>
  </si>
  <si>
    <t>这款米色买了好几个，第一次买黑色的，搭配黑色底裤刚好一套。面料很舒服，穿着没有束缚感，关键是不跑杯，很不错，门店自提很方便，满意</t>
  </si>
  <si>
    <t>店里试穿了原价，看网上有活动立马下单了，门店自提方便，满意</t>
  </si>
  <si>
    <t>门店提货非常好，很方便，衣服也不错，终于买到了</t>
  </si>
  <si>
    <t>门店自提科学又方便</t>
  </si>
  <si>
    <t>实体店199，买完马上退了，淘宝下单，再自提，方便快捷！</t>
  </si>
  <si>
    <t>门店自提的~去了恒隆然后号码太小了，小姐姐很贴心帮我查号码然后我去了振华，然后就买到了！！哈哈开心！！</t>
  </si>
  <si>
    <t>加上小朋友的一共买了四件，门店自提很方便！质量不错，手感棒棒的！！</t>
  </si>
  <si>
    <t>门店自提很方便，店员很热情，网价比店里便宜！</t>
  </si>
  <si>
    <t>线上买线下提货真的好方便呀呀呀！销售员态度超好的，提醒我线上还有88-20的券，正好适用我买的这件背心，那果断线上买线下拿货了呀！线上买好之后，会有短信发过来，店员验证你的提货码就可以把衣服拿走了，全程也就五分钟吧~~真是越来越方便了。如果线上买的尺码不对，线下还能换货，很棒棒！</t>
  </si>
  <si>
    <t>现在网上有这个系列的Alrism的20元优惠券，门店79，网店59，选的到店自提，非常棒，省了不少钱，我换了尺寸，店里员工态度非常好，很满意的一次购物，优衣库一直的我信赖的品牌，亲民、平价，适合我们普通人，希望多做活动，多出新款，</t>
  </si>
  <si>
    <t>我喜欢这款T恤，先在实体店买的，后来发现个小洞，再到店家已无货营业员办了退货，查了别的店家有货帮我补货，说等货时间有点长，留了我的电话号码，我怕店家失言，上淘宝搜到还有货，立马下单去店家自提，现提到货很满意。</t>
  </si>
  <si>
    <t>门店自提，很迅速，，店员的服务也是很好的，</t>
  </si>
  <si>
    <t>一万个好评，本来是店里买的，收银员让我看看淘宝有没有活动，一看果然有，然后淘宝买门店自提。优衣库的服务真的赞</t>
  </si>
  <si>
    <t>不错，实体店试了之后网上下单的，自提备货快，方便快捷～商品与卖家描述一致，客服的服务态度很好，发货速度也很快，包装仔细严实，没有破损，物流较快～</t>
  </si>
  <si>
    <t>穿的很好，门店自提服务很是方便，五一假期商场人超多，排队付款的话得好久好久，有了门店自提服务，节省了好多时间，优衣库质量也是杠杠的</t>
  </si>
  <si>
    <t>到店自取  很方便  很快  服务也不错</t>
  </si>
  <si>
    <t>还不错，真的很方便，开通了门店自提服务，非常方便</t>
  </si>
  <si>
    <t>很好穿，自提很方便，门店服务佳，五星</t>
  </si>
  <si>
    <t>门店自提  服务态度很好！很喜欢</t>
  </si>
  <si>
    <t>线下自提的，店员小姐姐服务非常热情，直接试了以后腰围买大了，当场换货非常方便，之前299的时候没有下手，现在降价果断入手，黑蓝色非常白搭，现在这个天气刚好穿出去，好评。</t>
  </si>
  <si>
    <t>网上下单店铺自提，店里刚好有L码灰色，试穿之后立马申请换色，工作人员服务态度很好，整个过程非常顺利，这也是优衣库吸引人的原因之一吧</t>
  </si>
  <si>
    <t>太喜欢了，今天去实体店试了就下单门店自提了。太软了，夏天穿真的是很舒服，一分钱一分货，等打折准备再入手一条，优衣库的东西就是很常规，很耐看，心水！而且店员服务态度也很好。</t>
  </si>
  <si>
    <t>在实体店买的，自提～不错！</t>
  </si>
  <si>
    <t>好看，穿着很合身，门店自提的</t>
  </si>
  <si>
    <t>挺好的，去店里自提的，很舒服</t>
  </si>
  <si>
    <t>肥肠帅，百搭，已经连续三年买这款了，虽然严格说每一年这款的设计都会有些细微差别。门店自提，入了4件^_^</t>
  </si>
  <si>
    <t>不错，去门店自提的</t>
  </si>
  <si>
    <t>衣服布料是纯棉的，不薄，属短款宽松的版，顺丰快递还是好快的，想在本市自提，选择自提三个店都缺货，可能是实体店没上此款货吧，近也没到店看过。</t>
  </si>
  <si>
    <t>网上选了去店里自取的，看了样衣感觉买小了，现场直接换大了一号</t>
  </si>
  <si>
    <t>刚上市就看到这件衣服了。非常喜欢啊，当时还冷着呢，一直没买，五一逛街突然发现活动，立马入手了，开始在实体店买的，回老家被姐姐看到了，她也喜欢被她拿走了，于是天猫立马下了一单自提的。衣服真的很舒服，一点不热，透气性很好，希望这个夏天不要晒黑了！</t>
  </si>
  <si>
    <t>118斤，158左右，买的XL，自提的，实体店也一样钱，都在搞活动。为练车准备的。前天刚去看了看，没活动，结果当天晚上就降了50，第二天学完车顺路就过去提走了。估计等夏天快结束，清仓的时候，能降到149甚至100吧。。。。</t>
  </si>
  <si>
    <t>好看 爱小黄人～～到店取货的</t>
  </si>
  <si>
    <t>在门店自提，比门店优惠50元，很好看。颜色很优雅。</t>
  </si>
  <si>
    <t>门店自提的，很喜欢！</t>
  </si>
  <si>
    <t>活动比店里便宜50块钱，线上支付，门店自提的，衣服不错</t>
  </si>
  <si>
    <t>搞活动买的，感觉赚了。是门店自提的，大小刚好。质量还不错，穿着挺舒服的。</t>
  </si>
  <si>
    <t>实体店提货，挺棒的！</t>
  </si>
  <si>
    <t>选的门店自提 拿货很快 现在只穿优衣库家内衣</t>
  </si>
  <si>
    <t>线下提货的 超级舒服</t>
  </si>
  <si>
    <t>门店自提很合适，比店里便宜</t>
  </si>
  <si>
    <t>哈哈哈 在实体点是的，裙子门店当时售价199，然后第二天在网上一看，发现线上有活动，立马就入手啦，选的门店自提，还入了一件短袖，裙子棉麻的，穿的很舒服，不透</t>
  </si>
  <si>
    <t>宝宝自己在实体店选中的 宝爸网上下单 实体店提货 价格便宜好多</t>
  </si>
  <si>
    <t>实体店没优惠，网店下单门店自提。优惠了50。质量挺好，洗了不掉色，又好搭配。</t>
  </si>
  <si>
    <t>39杀到的，网上没有黑色，拍了乳白，店里自提换了黑色，棒棒的。</t>
  </si>
  <si>
    <t>五一门店自提的，很快</t>
  </si>
  <si>
    <t>一直是优衣库的忠实粉丝，棒棒的，穿上好看，自提又在店里买了一件别的颜色</t>
  </si>
  <si>
    <t>今天上午在网上看孕妇裤降价了，整个孕期没有买过新衣服都是穿的之前的衣服，前期比较冷穿不到这种报的打底裤，现在快生了，看到降价犹豫要不要买，想着还有3周就生了，还能穿几天，坐月子也可以穿就直接去门店自提了，有重新试了码数，店铺说可以调一次码，正好店里还有唯一一条M码，赶紧买，很好，黑色容易起球好像买的灰色，很好，穿着超级舒服不勒</t>
  </si>
  <si>
    <t>门店自提的 效率很高 衬衫也很好搭配 棒棒哦优衣库</t>
  </si>
  <si>
    <t>经常逛优衣库门店，一直支持这个品牌，的确是用料不错与价格适中也经常有优惠活动，已经养成了去实体店试穿看中的喜欢的款式，反正不急着买，记下码数，官网选好放在购物车，有空查看有无惊人降价优惠，看到优惠二话不说就立即买了，发现都很好，去到门店取货并修改裤脚就行了，优衣库有个好处是实体店试穿后，门店买与网上买都可以，很nice，裤型很好，本人170,136斤左右，这款穿170即可，分享其他有需人参考，赞</t>
  </si>
  <si>
    <t>线下自提的，挺好</t>
  </si>
  <si>
    <t>门店自提；修身，穿上太紧身的，个人不喜欢，喜欢直筒型；舒适度还是可以的</t>
  </si>
  <si>
    <t>网上下单，店里提货非常棒</t>
  </si>
  <si>
    <t>不错，店里自提，但比店里便宜50块。</t>
  </si>
  <si>
    <t>在店里试了突然发现旗舰店有活动就立马选择线下提货了，好看鸭！！！！姐妹们快买！！！料子也超舒服</t>
  </si>
  <si>
    <t>一眼就看中了这个小红裙，在网上下单，去实体店提货，当场试穿的，超喜欢侧边的两个口袋，衣服很衬肤色，很修身，重点是布料也很舒服，长度到小腿，小个子也可以驾驭，调节肩带可以调衣服长短。深得老夫的少女心哟</t>
  </si>
  <si>
    <t>去实体店自提的，试了一圈还是觉得米奇的好看，面料很舒服，不知道夏天穿会不会热豫章故郡，洪都新府。星分翼轸，地接衡庐。襟三江而带五湖，控蛮荆而引瓯越。物华天宝，龙光射牛斗之墟；人杰地灵，徐孺下陈蕃之榻。雄州雾列，俊采星驰。台隍枕夷夏之交，宾主尽东南之美。都督阎公之雅望，棨戟遥临；宇文新州之懿范，襜帷暂驻。十旬休假，胜友如云；千里逢迎，高朋满座。腾蛟起凤，孟学士之词宗；紫电青霜，王将军之武库。家君作宰，路出名区；童子何知，躬逢胜饯。时维九月，序属三秋。潦水尽而寒潭清，烟光</t>
  </si>
  <si>
    <t>超级好，网上下单，实体店拿货</t>
  </si>
  <si>
    <t>嗯，男朋友选购的，在店里看到海贼王走不动路了，没有火拳艾斯，无奈拿了这款，料子比较薄，联名款喜欢就好。在店里自提，要了个母亲节的袋子，哈哈哈，粉粉嫩嫩的，对我来说也算是冲着袋子去的吧，不认识什么海贼王，哈哈哈</t>
  </si>
  <si>
    <t>很好，店里自提的，喜欢</t>
  </si>
  <si>
    <t>穿着舒适，颜色粉粉嫩嫩的，搞活动129买的。门店自提也蛮快。</t>
  </si>
  <si>
    <t>门店自提，很便捷，穿着很舒服……</t>
  </si>
  <si>
    <t>门店自提的好看海贼王的合作款好棒门店自提的好看海贼王的合作款好棒门店自提的好看海贼王的合作款好棒</t>
  </si>
  <si>
    <t>很舒服，是无缝的织法，洗完不变形。用门店自提，只等了十几分钟就拿到了，还比门店买便宜了50块钱。</t>
  </si>
  <si>
    <t>到实体店自提的，质量还行！</t>
  </si>
  <si>
    <t>店里自提的 大约要1个小时才能备货好</t>
  </si>
  <si>
    <t>不错，第一次体验到店自提！</t>
  </si>
  <si>
    <t>9号在店里原价买了两件，10号就发现搞活动了，赶紧选择门店自提重新买了两件，又把之前买的退了，然后还给了粉色的母亲节专款手提袋，哈哈，本来就是给两个妈妈买的！简直太合心意了！</t>
  </si>
  <si>
    <t>实体店试穿的很喜欢！然后249就旗舰店买了，快递寄的，没选自提，结果！收到后就觉着不太一样颜色！太浅了比实体店颜色浅，很蓝，在店里是图上这种眼色，但是出门太阳下就是蓝色，可能就是灯光问题吧。带着这个裤子去实体店对比了一下，真的差很多，也不知道咋回事，实体店两条的颜色也有一点轻微区别，但是不明显，这线上线下购买差别太大了！【图一图二左边旗舰店，右边实体店】【图三实体店颜色，图四这款真实颜色】</t>
  </si>
  <si>
    <t>选择到店自取的 开始买的L 但是拿到手试了下刚刚合适 于是换了一件XL的 宽松也合适 衣服是纯棉的 来自成都没有洗头的沙雕网友</t>
  </si>
  <si>
    <t>男朋友很喜欢，但是在门店取货时，袋子很多尘。</t>
  </si>
  <si>
    <t>蛮好的，上门店自提的，还是买的64号色</t>
  </si>
  <si>
    <t>优衣库品质一如既往的好，这次正好赶上了喜欢的衬衫促销，比较划算，无论线下实体还是线上，同品质，我经常去自提，这次没时间过去，用快递也很快。像素渣凑合看吧。</t>
  </si>
  <si>
    <t>和门店自提搭配很不错，浅米色很适合夏天穿，也好搭配衣服。</t>
  </si>
  <si>
    <t>去门店提的货，本来买的M码换成L了，163  53</t>
  </si>
  <si>
    <t>直接门店自取，衣服很不错</t>
  </si>
  <si>
    <t>门店提货棒棒哒</t>
  </si>
  <si>
    <t>非常好去门店自提的 送给男朋友的 他超喜欢钢铁侠哈哈哈哈哈哈哈</t>
  </si>
  <si>
    <t>太好看了8！！！去店里自提的，然后去试穿了！其他款也都试穿了，巨显白！超爱！</t>
  </si>
  <si>
    <t>店里自提 一如既往的舒服</t>
  </si>
  <si>
    <t>get伦伦同款，开心，衣服真的好可爱啊。到门店自提的，速度非常快。</t>
  </si>
  <si>
    <t>身高152 体重43kg，特价赶紧下手，很难才找到XS码，到店自提的接单很快。坐标广州，门店的电话一打就通了，确定有货后在微信官方旗舰买的S退掉了。穿起来很飘逸，黑色也很白搭。顺带一提，在门店给妈妈买了M码，发现材质跟XS是有区别的。也不知道什么原因，XS的手感顺滑很多，也没有那么容易皱。</t>
  </si>
  <si>
    <t>男票买了一件穿着觉得很好看 自己也跑去买了一件 160cm48kg穿男装的s码差不多 不修身也不是很宽松 选的到店自提 感觉可能m码会更好看 但是又有点长 优衣库的T恤棉质炒鸡舒服 完全不担心</t>
  </si>
  <si>
    <t>已经记不清楚是第几次回购了，给男朋友买的，自从穿了这个背心以后，他再也不穿棉质背心了，确确实实东西不错，价格也便宜，赶在活动的时候买了门店自提比较划算，男朋友一年四季都要穿背心，这个夏天穿在里面比较透气，不会特别热。</t>
  </si>
  <si>
    <t>横款版，正常厚度，门店自提的</t>
  </si>
  <si>
    <t>很好看的衣服，颜色也很流行，跑了很远自提的，在提之前还先在店里试了一下，很喜欢！</t>
  </si>
  <si>
    <t>线下自提，挺好的</t>
  </si>
  <si>
    <t>买来当孕妇裙穿的 马上要生啦 长胖18斤 买的比平时大一码刚合适。。去实体店试过了，网上买比实体便宜50 果断选择了门店自提 当天晚上在实体店试的 等了大概一个小时就拿到啦。简直不能太完美！</t>
  </si>
  <si>
    <t>哈哈哈，这样搭配还可以，到店提货也很快</t>
  </si>
  <si>
    <t>店里199，果断天猫下单，直接店里取货，便宜了50元。这种操作太给力了</t>
  </si>
  <si>
    <t>在店里试好后淘宝上下单 店里自取的 比直接在店里买优惠50元 质量挺好的 摸起来滑滑的 很薄 适合这个季节穿</t>
  </si>
  <si>
    <t>门店自提的，在店里试了一遍，柔软舒服，夏天透气，喜欢~</t>
  </si>
  <si>
    <t>门店自提，还不错</t>
  </si>
  <si>
    <t>经常逛优衣库门店，一直支持这个品牌，的确是用料不错与价格适中也经常有优惠活动，已经养成了去实体店试穿看中的喜欢的款式，反正不急着买，记下码数，官网选好放在购物车，有空查看有无惊人降价优惠，看到优惠二话不说就立即买了，发现都很好，去到门店取货并修改裤脚就行了，优衣库有个好处是实体店试穿后，门店买与网上买都可以，很nice，裤型很好，本人170,136斤左右，这款穿175，分享其他有需人参考，赞</t>
  </si>
  <si>
    <t>三十五块钱要啥自行车????今天陪室友去了一趟建邺区政府，顺便去优衣库买了几件T恤，看这件比店里便宜就在这下单店里自提了，六七分钟就包好了能拿了，开心。</t>
  </si>
  <si>
    <t>门店自提门店自提</t>
  </si>
  <si>
    <t>很显身材的裙子，低估的自己的身材，170，49公斤，s就很合适，在自提店里换了小号的，害羞就不上图了。</t>
  </si>
  <si>
    <t>优衣库真是物美价廉，穿着很舒服，很透气，不紧绷，我实际身高183，买175的还有点大，款式很洋气，在实体店提的货，很棒的</t>
  </si>
  <si>
    <t>衣服质量不错，配色好看，门店自提，试了一下黄色的，也很漂亮，比绿色的显白。黄色的明亮，绿色的柔和一些。</t>
  </si>
  <si>
    <t>这是什么黑科技！！！选择的到店自提 正午骑单车晒得不行 赶快拿出来撕了标签穿上 瞬间觉得清凉下来 之后骑车也一点不觉得闷热 160cm48kg 喜欢宽松买了m码 手袖稍微有一丢丢长 但这种手背的设计很心水啊 灰色好搭配 而且不容易有色差 哈哈 喜欢喜欢！赶上活动便宜了50块 划算</t>
  </si>
  <si>
    <t>在网上买店铺自提便宜一些。这个薄荷绿很好看，穿上显白</t>
  </si>
  <si>
    <t>很棒哦，门店自提很快！</t>
  </si>
  <si>
    <t>到店自提换了m码 手感摸起来很好 联名款很可爱 喜欢i</t>
  </si>
  <si>
    <t>到店自提的，质量特别好，织的没有女装密，但是男装无所谓，我在上面绣了个小猪，特别可爱，独一无二的情侣装～到店自提的，质量特别好，织的没有女装密，但是男装无所谓，我在上面绣了个小猪，特别可爱，独一无二的情侣装～到店自提的，质量特别好，织的没有女装密，但是男装无所谓，我在上面绣了个小猪，特别可爱，独一无二的情侣装～</t>
  </si>
  <si>
    <t>100码衣长40。孩子身高98，29斤合适。门店自提，稳！</t>
  </si>
  <si>
    <t>这样搞活动很优惠，质量也不错，在店里试好直接网上下单取货，很便捷。这样搞活动很优惠，质量也不错，在店里试好直接网上下单取货，很便捷。这样搞活动很优惠，质量也不错，在店里试好直接网上下单取货，很便捷。这样搞活动很优惠，质量也不错，在店里试好直接网上下单取货，很便捷。这样搞活动很优惠，质量也不错，在店里试好直接网上下单取货，很便捷。这样搞活动很优惠，质量也不错，在店里试好直接网上下单取货，很便捷。这样搞活动很优惠，质量也不错，在店里试好直接网上下单取货，很便捷。这样搞活动很优惠，质量也不错，在店里试好直接网上下单取货，很便捷。这样搞活动很优惠，质量也不错，在店里试好直接网上下单取货，很便捷。这样搞活动很优惠，质量也不错，在店里试好直接网上下单取货，很便捷。</t>
  </si>
  <si>
    <t>这个款式在自提的实体店本来没有，网上能选的款式多一些O～</t>
  </si>
  <si>
    <t>去店里拿货的  老公是海贼迷  很喜欢</t>
  </si>
  <si>
    <t>很好，就在现场买的，在线下单，门店自提，只等了一小会，买给妈妈的节日礼物，她很喜欢！</t>
  </si>
  <si>
    <t>儿子非要，阳光色，网上买，门店自提，比店里便宜20大洋</t>
  </si>
  <si>
    <t>真的超级凉爽 袖子有种冰冰凉的感觉 防晒大热天穿感觉都不会太热 线下自提试了不同颜色 最后觉得湖蓝色真的超级好看 不显黑 值得考虑 另外m码正好一身 但夏天希望宽松点的可以考虑L</t>
  </si>
  <si>
    <t>门店自提很OK颜色也喜欢！门店自提很OK颜色也喜欢！门店自提很OK颜色也喜欢！门店自提很OK颜色也喜欢！</t>
  </si>
  <si>
    <t>网上黑色没有M码，门店自提有货，门店价格贵50，开心。</t>
  </si>
  <si>
    <t>在店里试了扫码自提的，很舒服</t>
  </si>
  <si>
    <t>门店自提哒，很不错讷合身颜色也挺好看，适合夏天，棉麻面料得</t>
  </si>
  <si>
    <t>优衣库内衣改了尺码方式后，终于有我能穿的了。选择的自提，下单一会，就有短信可以去自提了，备货真快啊。去店里自提看到店里这款没活动，这价拿下来合适，如果还有其他颜色，肯定会再下单一件。图片上看颜色挺靓，其实没灯光照着没那么亮。</t>
  </si>
  <si>
    <t>看到伦伦穿，速度去试穿定码，然后实体店提货，很可爱的小黄人</t>
  </si>
  <si>
    <t>五一去北京旅游。刚好。刚好赶上下雨，冷的没衣服穿了。网上购买，店里提货。店庆的时候买了号大退了，这次买了个小号的。这次买的贵了，穿上还是挺好看的</t>
  </si>
  <si>
    <t>不错不错 店里取货 虽然喜欢的颜色没有码数 还是不错的</t>
  </si>
  <si>
    <t>不错，看中很久了，门店自提很不错！</t>
  </si>
  <si>
    <t>很可爱的T恤，超级喜欢，在店里一眼就看上了，网上便宜，就在网店下单，然后店铺自提的，穿着也非常舒服，喜欢</t>
  </si>
  <si>
    <t>一开始在店里试   忍住没买后来思前想后买吧   官网看价格一样   直接下单然后自提这点很棒啊 不用走快递   后来发现有口袋 超棒的呢 其实有同款的裙子   但是没口袋且是杏色这个颜色非常喜欢啊   很适合夏天   不会很压抑   挺棒的</t>
  </si>
  <si>
    <t>趁着活动价最后半天抢到了自己的码 但颜色不是自己喜欢的，今天去门店自提发现有喜欢的颜色还是最后一件！果断收！！在收银处换货也很快！171体重118 xl码最舒服，L也能穿但不那么宽松，所有颜色都试了一遍 灰色最好看最百搭！</t>
  </si>
  <si>
    <t>店里自提的  挺好  舒服之前在店里试了 棉质那一款7580abc  扣中间这款需要扣最外面那一格 还有点紧  就一点点商品页面的内衣  内衣内测 印着产地中国自提的是印着越南</t>
  </si>
  <si>
    <t>门店自取相当好用的服务，适合周边有门店的朋友</t>
  </si>
  <si>
    <t>在店里自提的，服务很好，事先已准备好防淋雨的准备，品牌质量也很好，孕妇裤舒服，不掉档，顺便给老公也买了几身衣服，好品牌值得买</t>
  </si>
  <si>
    <t>门店自提服务高效，不错</t>
  </si>
  <si>
    <t>到店提货，速度快。店内服务好。</t>
  </si>
  <si>
    <t>回购款，自提门店服务佳！五星！</t>
  </si>
  <si>
    <t>去门店自提的，还提供改裤长服务，挺不错的</t>
  </si>
  <si>
    <t>网上订 线下自提的 服务到位 很便捷</t>
  </si>
  <si>
    <t>实体店试过后网店下单自提的，据说这样可以享受网上的价格和实体店的优质服务</t>
  </si>
  <si>
    <t>暴佳茵自提棒棒的很快</t>
  </si>
  <si>
    <t>小伙服务态度很好！找到合适的衣服了，自提也非常方便</t>
  </si>
  <si>
    <t>万象城的商品齐全，别的地方没有的在这里都能找到！而且，工作员工颜值好高！！！！！特别是吴敬贤小哥和王澳璇小哥，声音好听，人又帅，叫帮忙找商品特别温柔耐心积极！还有卢艺萌小姐姐，真的是超级可爱了，来店里门店自提的时候超级负责的！！表白表白！！！！</t>
  </si>
  <si>
    <t>服务特别好，试衣间穿白裤子的小姐姐帮我做了个自提，我以前还不知道有这项服务呢</t>
  </si>
  <si>
    <t>小曾服务好帮我自提</t>
  </si>
  <si>
    <t>保利的服务员很好  然后还会告诉我怎么门店自提商品</t>
  </si>
  <si>
    <t>前台的许烁锐服务很好 给我弄了扫码购门店自提</t>
  </si>
  <si>
    <t>导购员服务非常好，介绍的尺寸都是很准，教我使用门店自提的很方便，服务员态度很有耐心，非常满意</t>
  </si>
  <si>
    <t>服务很周到，很赞，自提很方便，哈哈哈不排队技能get</t>
  </si>
  <si>
    <t>很好很满意，试衣间整洁收银台迅速 会员也还不错 体验了自提也很好</t>
  </si>
  <si>
    <t>网上下单，门店自提要优惠很多，感谢卖场的小帅哥接待，夏</t>
  </si>
  <si>
    <t>李文静特别热情，服务态度很好，耐心的帮我找衣服，还教我自提</t>
  </si>
  <si>
    <t>试衣间韩庆给我自提，很好！</t>
  </si>
  <si>
    <t>门店自提很方便，店员小骆对衣服都很了解 问她都知道在哪，购物体验非常好</t>
  </si>
  <si>
    <t>门店自提的服务非常好，特别方便，而且还很快！</t>
  </si>
  <si>
    <t>门店自提很满意 前台很好</t>
  </si>
  <si>
    <t>门店自提就选保利优衣库  很快 有专人接待很完美购物体验</t>
  </si>
  <si>
    <t>服务超级好的，而且还帮我在网上下单，选择门店自提，既能立马拿到衣服，又能省钱，这个小姑娘太好了，以后就来你家了 刘光英</t>
  </si>
  <si>
    <t>海铭很不错给我做门店自提很新颖的一种购物方式很好</t>
  </si>
  <si>
    <t>5.5刘馨璐服务态度很好，在家里进行了门店自提下单，店员态度很好速度很快，在卖场帮我挑选合适的尺码。</t>
  </si>
  <si>
    <t>门店自提挺好的，非常方便，而且还很快最重要不用排队服务员第一时间就帮我核销了</t>
  </si>
  <si>
    <t>挺好的杨丽还教我自提还少了50快五一真快乐</t>
  </si>
  <si>
    <t>非常整洁的卖场，让我有一次舒心的购物体验。卖场的郭涛涛很热情的接待我，并给我介绍了门店自提这一方便快捷的购物方式。</t>
  </si>
  <si>
    <t>服务态度很好，还帮我找衣服，还推荐了门店自提的活动，第一次知道</t>
  </si>
  <si>
    <t>假期购物的人真的超级多，谢谢金花小姐姐推荐使用门店自提服务，不用排队，真的方便</t>
  </si>
  <si>
    <t>门店自提很便捷，不错的体验。希望优惠多一点。</t>
  </si>
  <si>
    <t>来优衣库购物，店员推荐门店自提，不用排队，还送包包，太给力了！这样的活动希望以后经常有</t>
  </si>
  <si>
    <t>优衣库有个叫邢士慧的小姐姐服务态度真好。帮我自提的时候很快，让我免去了排队的苦恼。</t>
  </si>
  <si>
    <t>服务周到 非常满意 他们店自提还有活动很喜欢</t>
  </si>
  <si>
    <t>很感谢施建敏告诉我网上购买更便宜的消息，让我门店自提，很快我就拿到我想要的衣服了，下次还来优衣库买衣服</t>
  </si>
  <si>
    <t>员工 邢婷婷 能够很好的进行门店自提的对应</t>
  </si>
  <si>
    <t>非常好，非常好，非常好。小姐姐还帮我弄了门店自提，非常方便。。。。</t>
  </si>
  <si>
    <t>前台的许烁锐服务态度很好 帮我弄了门店自提 给我省了好多钱</t>
  </si>
  <si>
    <t>店铺的商品很丰富，袁琳的服务很贴心，而且还耐心地讲解了线上下单门店提货，新的服务体验很棒。</t>
  </si>
  <si>
    <t>店长的服务很好，帮助我介绍门店自提，还让员工帮助我选购尺码，购物体验很不错，网上购买真的很方便，给店铺的服务点赞赞赞赞</t>
  </si>
  <si>
    <t>小哥哥很可爱 教我从网上买门店提货</t>
  </si>
  <si>
    <t>店内好多商品没有，希望及时补货，同步线上店，支持门店自提就更好啦</t>
  </si>
  <si>
    <t>接待很热情，还帮忙指导怎么门店自提，好评  夏</t>
  </si>
  <si>
    <t>前台的许烁锐服务热情 积极的向我推荐了网店下单门店自提的优惠</t>
  </si>
  <si>
    <t>在门店自提时，帮我自提的小罗很速度，很专业，服务满评</t>
  </si>
  <si>
    <t>龙岗这家优衣库服务态度是真的好 收银员用什么门店自提还帮我省了几十块</t>
  </si>
  <si>
    <t>好评，门店自提很方便，到店提货，售后也不错，很喜欢</t>
  </si>
  <si>
    <t>前台服务员给我推荐了门店自提，省了七十块钱，真好，良心卖家</t>
  </si>
  <si>
    <t>店员的态度都很好。五一好多人啊。买衣服也是，黄仕敏推荐我网上买店里自提很方便。满意</t>
  </si>
  <si>
    <t>门店自提 很方便的 小江服务很好</t>
  </si>
  <si>
    <t>收银员很细心，帮忙弄门店自提，节省了很多时间</t>
  </si>
  <si>
    <t>前台的张娅婕很热情！帮我门店自提，还换了货，很有耐心，下次还会再来优衣库！</t>
  </si>
  <si>
    <t>服务特别好，小姐姐给我弄了一个门店自提让我省钱啦，开心</t>
  </si>
  <si>
    <t>要买单的时候，前台陈正艳小姐姐推荐门店自提，优惠了一百多，很开心</t>
  </si>
  <si>
    <t>门店自提非常方便 不用等很久 店员也很热情</t>
  </si>
  <si>
    <t>东西很多，还有门店下单自提很方便，谢谢刘悦小姐姐的服务。</t>
  </si>
  <si>
    <t>很愉快的一次购物体验，好评！有位叫陆峰的推荐我网上购买自提，很方便也节省了钱</t>
  </si>
  <si>
    <t>很满意 很满意 很满意 门店自提拿货快 很满意</t>
  </si>
  <si>
    <t>收银台服务亲切周到迅速，还给我推荐淘宝下单，门店自提的方式，很满意。那位叫港全的小哥非常满意</t>
  </si>
  <si>
    <t>非常好！员工有礼貌，门店自提很方便的购物体验 很好</t>
  </si>
  <si>
    <t>非常整洁的卖场，让我有一次舒心的购物体验。试衣间的郭涛涛很热情的接待我，并给我介绍了门店自提这一方便快捷的购物方式。</t>
  </si>
  <si>
    <t>服务很好，很周到，很细心，自提很方便也很实惠哈哈哈。雷</t>
  </si>
  <si>
    <t>今天门店自提非常开心，小姐姐速度很快，态度也超好，非常愉快的一次体验</t>
  </si>
  <si>
    <t>店里非常忙 很喜欢冯盼盼小姐姐 推荐的门店自提出省去了排队等待时间</t>
  </si>
  <si>
    <t>前台的队伍太长，员工推荐我在网上下单自提，不用排队，挺好的，优秀331</t>
  </si>
  <si>
    <t>店内小伙子服务超好，关于门店自提商品有认真帮我检查是否存在坏品。感谢</t>
  </si>
  <si>
    <t>店长很贴心的帮助我自提换货，很开心体验，又多买了好几件衣服，推荐给大家</t>
  </si>
  <si>
    <t>收银员态度很好，主动给我推荐什么从网上下单，以后在家可以直接买好，来店里直接提货就可以啦，省的排队买单了</t>
  </si>
  <si>
    <t>郑磊的服务很不错，帮我自提少了50</t>
  </si>
  <si>
    <t>以网店的价格就可以在实体店提货，非常的好</t>
  </si>
  <si>
    <t>非常满意。门店自提很方便</t>
  </si>
  <si>
    <t>门店自提可以节省很多钱 非常方便快捷的购物方式</t>
  </si>
  <si>
    <t>门店自提的服务非常棒，服务员非常迅速，整个流程都非常便利</t>
  </si>
  <si>
    <t>门店自提服务真的超级方便，可以抢到实惠的衣服，店员很有耐心有礼貌，超开心。</t>
  </si>
  <si>
    <t>门店自提很便捷，希望多一点优惠。</t>
  </si>
  <si>
    <t>非常整洁的卖场，让我有一次舒心的购物体验。收银台的郭涛涛很热情的接待我，并给我介绍了门店自提这一方便快捷的购物方式。</t>
  </si>
  <si>
    <t>收银员速度蛮快！还给推荐自提的怎么使用！感觉挺方便的</t>
  </si>
  <si>
    <t>有一名叫张倩南的服务很好，很有耐心，告诉我有什么做活动，还告诉我随时可以看网上的衣服，便宜的话可以选择门店自提，很优秀</t>
  </si>
  <si>
    <t>自提下单非常方便，前台服务态度也很好，，卖场干净</t>
  </si>
  <si>
    <t>2019.0430，试衣间的王晓纪服务真周到，主动帮我打扫试衣间，推荐会员，还有耐心的教我用门店自提服务，真周到</t>
  </si>
  <si>
    <t>店铺服务好 告诉我怎么网上下单门店自提 很有耐心</t>
  </si>
  <si>
    <t>门店提货的服务很好，非常方便，不用排队，还不用等，服务员态度也很好，</t>
  </si>
  <si>
    <t>门店自提非常的方便很喜欢这种购物方式还会再次购买</t>
  </si>
  <si>
    <t>自提很方便，导购很热情</t>
  </si>
  <si>
    <t>小罗的服务态度很好，给我推荐了门店自提。非常满意</t>
  </si>
  <si>
    <t>员工都很棒，每次来的体验感都很好门店自提的体验很棒，收银台的服务很好，期待再次光临。</t>
  </si>
  <si>
    <t>优衣库小罗很热情，主动啊帮我用掌上旗舰店购买，选择门店自提根快速</t>
  </si>
  <si>
    <t>店铺干净整洁，员工细心体贴，收银员帮忙门店自提，</t>
  </si>
  <si>
    <t>优衣库门店自提服务态度非常好 。速度也很快</t>
  </si>
  <si>
    <t>20190504，王晓纪的收银速度很快，拿错尺码还很耐心的帮忙退换，加入会员，还询问了好多问题，都一一解答了，态度特别好，还推荐我使用门店自提服务，方便又快捷</t>
  </si>
  <si>
    <t>前台的许烁锐服务周到 给我介绍了省钱的门店自提</t>
  </si>
  <si>
    <t>张西西给我推荐的门店自提很实惠 很喜欢这个微笑的小姐姐</t>
  </si>
  <si>
    <t>很好 今天来自提裤子的时候问了下前台妹子有没有黑色的裤子 妹子很热心的就领我到黑色裤子那还说有需要可以叫她</t>
  </si>
  <si>
    <t>店员李卓轩小哥哥很耐心的帮我找商品 还推荐我用门店自提 不用去排队啦哈哈</t>
  </si>
  <si>
    <t>韦怡服务员很耐心的教会了我如何进行门店自提，真的非常便捷快速。值得推荐</t>
  </si>
  <si>
    <t>收银得劳港全小哥哥服务不错噢，给我推荐网上下单，门店自提。非常方便！买</t>
  </si>
  <si>
    <t>陈嘉影很热情的帮我找想要的衣服，还给我推荐注册会员，还有一个个子矮矮的戴眼镜好像叫乔晗婷，给我推荐门店自提，服务非常专业，下次还会再来。好评</t>
  </si>
  <si>
    <t>为优衣库打call！！！ 超级难过的是在四楼没有看到我合适的尺寸，然后听到广播说找不到商品找他们，打开自己手机翻了10分钟才看到自己要的衣服马上选门店自提，看来运气之神附身了！居然居然可以自提，然后马上跑到一楼去问前台的小姐姐，那个小姐姐真的超级好，告诉我备货需要时间，但是她马上上她们的仓库，还叫了一个男生一起去找，结果应该等了不到5分钟吧，那个小姐姐小跑着和我说不好意思让我久等了 很快帮我弄好 看到她这么用心 心里觉得不好意思 回到家仔细看了一下自提要24小时才可以拿 瞬间爱了爱了 有点想加那个前台小姐姐的微信 就为了她敬业打call！</t>
  </si>
  <si>
    <t>店铺的薛童瑶小姐姐人很好，让我体验了淘宝下单，门店自提服务，后面我知道了这个东西，谢谢她！</t>
  </si>
  <si>
    <t>优衣库的网上下单挺不错的，有时候时间忙，就在网上看好了去门店自提，感觉很方便！</t>
  </si>
  <si>
    <t>门店自提很方便，会员也不错，可以领优惠券，很喜欢优衣库</t>
  </si>
  <si>
    <t>前台王鑫很满意，给我做了门店自提，省了50块钱</t>
  </si>
  <si>
    <t>前台小姐姐杨雪给推荐了门店自提，人多也不用排队去收银台买单了，很方便!</t>
  </si>
  <si>
    <t>一直来的，今天有员工推荐我门店自提，简单了解了下，看样子很方便。员工很热情，一直蛮好的</t>
  </si>
  <si>
    <t>买单很快  几乎没有等待  门店自提很方便</t>
  </si>
  <si>
    <t>优衣库店员王丹丹很好，给我在网上下单门店自提，省了50块钱，非常的满意</t>
  </si>
  <si>
    <t>自提下单非常方便，前台服务态度也很好，，</t>
  </si>
  <si>
    <t>一直给孩子在优衣库买衣服 价格实惠质量好 退换货门店自提都很方便</t>
  </si>
  <si>
    <t>王梦瑶，很棒，给我进行自提省了50块钱！！非常感谢！！！</t>
  </si>
  <si>
    <t>收银台的石宇很耐心教我如何网店下单 如何用短信提货 下次就可以在网上买了</t>
  </si>
  <si>
    <t>前台排队真的长，有个小哥哥主动问我要不要门店自提，很贴心啊</t>
  </si>
  <si>
    <t>童装区的女孩很好 有件衣服网上有活动还给我说了 让我在网上买了自提的</t>
  </si>
  <si>
    <t>感谢景尧小哥哥帮我找衣服，介绍了门店自提服务，谢谢你哈</t>
  </si>
  <si>
    <t>五一来优衣库购物，人满为患，多亏店员推荐给我门店下单，不用排队，可以马上提货！特别好！</t>
  </si>
  <si>
    <t>优衣库的衣服穿起来非常舒服 非常喜欢 孙雪莹小姐姐服务非常棒 帮我比对网上的价格 主动推荐网上购买 门店自提 喜欢优衣库呀</t>
  </si>
  <si>
    <t>店员吴晓琳推荐的门店自提还有10块钱的券，便宜了很多。</t>
  </si>
  <si>
    <t>小江服务很好  帮助我门店自提</t>
  </si>
  <si>
    <t>2019.5.2胡梦婷非常好，主动帮我找衣服查库存，教我使用自提</t>
  </si>
  <si>
    <t>导购小姐姐很耐心的教我门店自提，网上要比店里便宜哟</t>
  </si>
  <si>
    <t>郭创豪服务很好，帮忙找衣服，还推荐了自提省钱</t>
  </si>
  <si>
    <t>非常谢谢试衣间那个店员，她很贴心帮我找商品搭配，还帮我查网上有没有活动，推荐我做门店自提服务，省了很多钱，网上优惠活动要比店里便宜很多，真的非常感谢她！</t>
  </si>
  <si>
    <t>网上现在有活动，但是没办法自提，前台的姐姐告诉我可以换货，感谢，非常感谢</t>
  </si>
  <si>
    <t>自提好好哦，每次都能买到优惠的东西</t>
  </si>
  <si>
    <t>前台王鑫特别好，给我做了门店自提，特别划算满意</t>
  </si>
  <si>
    <t>许伟华服务很好！推荐我在网上购买门店提货，便宜了不少钱。下次还会来购物。</t>
  </si>
  <si>
    <t>店铺干净舒适，小哥哥小姐姐服务态度很好，叶武军店员给我们传达了优惠信息，解锁体验了门店自提服务。</t>
  </si>
  <si>
    <t>门店自提提货快 试衣间也很整洁 感谢店员骆敏雪的耐心和推荐的找到了想要的衣服</t>
  </si>
  <si>
    <t>门店自提非常方便 就是尺码不太全了 还是非常满意的 盛原齐</t>
  </si>
  <si>
    <t>卢艺萌服务好好好！！自提服务还可以！！棒！</t>
  </si>
  <si>
    <t>一楼试衣间的珍凤态度很好，还教我怎么门店自提下单</t>
  </si>
  <si>
    <t>网上价格比较低，自提很划算，非常感谢他们员工的推荐</t>
  </si>
  <si>
    <t>很满意，店里的服务员李月兰主动推荐门店自提</t>
  </si>
  <si>
    <t>20190505，王晓纪态度超级好，推荐使用门店自提服务，还用了优惠券</t>
  </si>
  <si>
    <t>李文静很积极帮我介绍防晒衣，特别热情，人很多，教我门店自提</t>
  </si>
  <si>
    <t>今天来提货，其中有一件不喜欢了，感谢服务员帮我操作</t>
  </si>
  <si>
    <t>洪振的服务很满意哦，很耐心教我下单自提，以后在家就会弄了，感谢</t>
  </si>
  <si>
    <t>由于不大会弄门店自提，店员陈妮娜很细心的解释了，整个购物体验不错。</t>
  </si>
  <si>
    <t>协信这家店很干净 前台员工非常热情 给我自提下单</t>
  </si>
  <si>
    <t>门店自提真的很节省时间 谢谢员工王媛媛</t>
  </si>
  <si>
    <t>今天来西安赛格国际购物中心优衣库门店自提，虽然前台排队的人特别多，但是前台的李思静很快的帮我解决了问题，我觉得很满意满意李思静今天来西安赛格国际购物中心优衣库门店自提，虽然前台排队的人特别多，但是前台的李思静很快的帮我解决了问题，我觉得很满意</t>
  </si>
  <si>
    <t>今天来西安赛格优衣库门店自提，排队的人特别多，但是前台的李思静很快的帮我把问题解决了，我很满意满意李思静今天来西安赛格优衣库门店自提，排队的人特别多，但是前台的李思静很快的帮我把问题解决了，我很满意</t>
  </si>
  <si>
    <t>今天来西安赛格国际购物中心的优衣库里面门店自提，虽然人特别多，但是前台的李思静很快的帮我解决好了，我觉很满意满意，李思静今天来西安赛格国际购物中心的优衣库里面门店自提，虽然人特别多，但是前台的李思静很快的帮我解决好了，我觉很满意</t>
  </si>
  <si>
    <t>沈二晓很感谢沈二晓耐心的教我操作门店自提一步一步的教会我很棒的店员</t>
  </si>
  <si>
    <t>在网上购了物，然后来西安赛格优衣库门店自提，前台李思静竟很快的帮我解决了问题，我觉得购物很愉快满意李思静在网上购了物，然后来西安赛格优衣库门店自提，前台李思静竟很快的帮我解决了问题，我觉得购物很愉快</t>
  </si>
  <si>
    <t>小曾的服务很好推荐给我自提</t>
  </si>
  <si>
    <t>有个服务员今天推荐了我网上下单门店自提。感觉很不错。下次可以自己在家试试</t>
  </si>
  <si>
    <t>非常满意优衣库的服务，还可以门店自提，真的很方便，李雅芝导购很热情，很亲切。非常满意</t>
  </si>
  <si>
    <t>今天在优衣库买衣服很开心，服务生看我抱的衣服就主动给我递送购物框，还教我门店自提，很暖心</t>
  </si>
  <si>
    <t>今天一早过来自提 速度很快 满意满意</t>
  </si>
  <si>
    <t>试衣间员工王会乐给我推荐了会员的门店自提，服务很好很专业，给个好评！</t>
  </si>
  <si>
    <t>过节了人太多，导购给我介绍了两款可以门店自提的衣服</t>
  </si>
  <si>
    <t>张亚男导购帮我做了门店自提 帮我领到了礼品 礼品还是很好看的  谢谢她</t>
  </si>
  <si>
    <t>小琪给我用了门店自提  感觉很快又方便谢谢他</t>
  </si>
  <si>
    <t>优衣库的服务特别好，店员推荐了门店自提，以后在家里也可以买商品了</t>
  </si>
  <si>
    <t>吴恩宇帮我找到了我想要的男友款牛仔裤，服务态度很好。。。吴恩宇告诉我可以门店自提，服务态度很好，全部微笑接待了我，很喜欢优衣库</t>
  </si>
  <si>
    <t>店员素丹姐姐很亲切，帮我找到想要衣服，还主动引导我可以门店自提，虽然想要的码数都没有，哈哈哈</t>
  </si>
  <si>
    <t>店铺的品种挺全的，购买自提都很方便，服务也ok</t>
  </si>
  <si>
    <t>过节逛赛格人真的太多了！店员告诉我可以门店自提，下单之后很快就拿到了 满意！</t>
  </si>
  <si>
    <t>前台小哥劳港全给我推荐了网上下单门店自提，非常方便，价格比门店便宜，赞赞赞</t>
  </si>
  <si>
    <t>店员非常热情，帮我下了门店自提</t>
  </si>
  <si>
    <t>好多人，没排队，门店自提的商品，张泽高接待的，人很客气，五星好评！</t>
  </si>
  <si>
    <t>吴恩宇告诉我可以门店自提，服务态度很好，，下次还会来优衣库的</t>
  </si>
  <si>
    <t>赵子睿告诉我可以门店自提，服务态度很好，下次还会来优衣库的</t>
  </si>
  <si>
    <t>黄渝珊帮我在网上买一条裤子，在门店提货，这种方式还是第一次接触呢，而且还便宜了五十块，真棒！</t>
  </si>
  <si>
    <t>前台何思雨服务很好，有推荐会员和门店自提，卖场服务很好很热情</t>
  </si>
  <si>
    <t>今天人超级多，试衣服买单都排了很长的队，多亏曾玥小姐姐教我门店自提，免了排队的痛苦还节约了时间！</t>
  </si>
  <si>
    <t>李文娇帮我找商品，非常好，教我门店自提，非常感谢</t>
  </si>
  <si>
    <t>服务很好呢，环境也很好，特别是店员小姐姐教我怎么搞门店自提！！方便</t>
  </si>
  <si>
    <t>李涵波门店自提的速度非常快，态度也很好，我叫他帮我找衣服也很快。</t>
  </si>
  <si>
    <t>肇庆的优衣库服务态度挺友好地，并且介绍衣服款式的时候很耐心，并且有时候帮助我在网上下单自提，便捷服务</t>
  </si>
  <si>
    <t>前台何思雨服务很好，有推荐会员，有推荐门店自提，微笑服务</t>
  </si>
  <si>
    <t>前台何思雨服务很好，有推荐会员，有推荐门店自提，卖场服务很好，很有热情</t>
  </si>
  <si>
    <t>今天五一过来逛一下商场 来到优衣库 发现整体简约风很适合自己 店员宋嘉丽收银热情 介绍了门店自提 很喜欢</t>
  </si>
  <si>
    <t>非常满意 还可以裁剪裤长 能够及时提供服务和帮助</t>
  </si>
  <si>
    <t>毛蕾前台自提服务很满意</t>
  </si>
  <si>
    <t>吳恩宇告訴我可以門店自提，，服務態度很好，優衣庫員工很熱情，下次還會來優衣庫的??</t>
  </si>
  <si>
    <t>黄静晓，很热情帮我推荐我门店自提</t>
  </si>
  <si>
    <t>有一个叫乔晗婷的小姐姐，肤白貌美小短腿，小家碧玉，窈窕淑女，美若天仙热情的帮我找衣服给我推荐会员，领优惠券，还帮我下了门店自提，站在顾客的角度上，很为我着想，好评，下次再来</t>
  </si>
  <si>
    <t>吴恩宇告诉我可以门店自提，服务态度很好，店员很热情帮我找到了我想要的男友款牛仔裤，下次还会来优衣库的?</t>
  </si>
  <si>
    <t>排队买单人很多，选择门店自提，帮忙指导的小姐姐很耐心，也很漂亮</t>
  </si>
  <si>
    <t>店铺排队挺多，店员推荐了自提，感谢</t>
  </si>
  <si>
    <t>前台何思雨服务态度很好。试衣间服务态度很好用 有推荐会员。门店自提。卖场很热情</t>
  </si>
  <si>
    <t>在二楼买衣服的时候找不到试衣间，一个叫邹文丹的美女带我去试衣间，还推介我网上下单，还可以门店自提，还说加入会员可以有优惠劵领取，感谢，服务态度很好。</t>
  </si>
  <si>
    <t>今天去优衣库买衣服，员工推荐了门店自提，衣服特别舒服，很好，以后越来越好</t>
  </si>
  <si>
    <t>李文娇服务员 她帮我找衣服 star war 教我门店自提 很热情 谢谢她。谢谢</t>
  </si>
  <si>
    <t>店员师楠楠推荐的门店自提很方便，不用排队就可以很快拿到自己的商品，在前台拿商品时很有礼貌的接待，很满意</t>
  </si>
  <si>
    <t>邓海莲的服务很好，超级有活力，特别会推荐，还给我讲了可以在网上下单，门店自提，很省钱，优秀！！！！！！！</t>
  </si>
  <si>
    <t>五一小长假 店里人多麻了，还好工作人员小骆给我推荐了门店自提 挺快的也很方便</t>
  </si>
  <si>
    <t>吴恩宇告诉我可以门店自提，服务态度很好，全部微笑接待了我，很喜欢优衣库</t>
  </si>
  <si>
    <t>一楼的小梅服务很好，给我找了我能穿的尺码，试衣间很干净，前台服务很好，还有自提的谭丽华也很好，会再来</t>
  </si>
  <si>
    <t>人超级多，很多衣服都有优惠，员工王玉琼服务好根我推荐网上买自提减少了我去排队买单……</t>
  </si>
  <si>
    <t>优衣库的人太多了，还好导购给我推荐了门店自提的方式</t>
  </si>
  <si>
    <t>衣服质量很好，服务员还帮忙做了网上自提，很满意</t>
  </si>
  <si>
    <t>谢谢帮忙自提的吴晓祯 还告知我线上线下的优惠 谢谢</t>
  </si>
  <si>
    <t>优衣库龚星小哥哥见了几次了，上次是推荐我门店自提，帮我省了一笔钱，这次给我推荐防晒衣，刚好做活动还有最后一天使用的券，非常划算，很满意，为小哥哥打call</t>
  </si>
  <si>
    <t>前台何思雨服务很好，卖场服务很好，很有热情，有推荐会员，门店自提</t>
  </si>
  <si>
    <t>吴恩宇告诉我可以门店自提，服务态度很好，员工很热情帮我找到了我想要的男友款牛仔裤，服务态度很好，下次还会来优衣库的</t>
  </si>
  <si>
    <t>赵圆圆的服务态度非常好，今天假期人很多，推荐了网上下单，门店自提，还挺方便的，节约了很多时间</t>
  </si>
  <si>
    <t>在选购衣服时，吴价帮我找到了我想要的款式，在前台买单时，沈鑫的服务态度特别好，还告诉我可以网上下单门店自提，很开心的购物</t>
  </si>
  <si>
    <t>今天在二楼找衣服，有一个叫刘俊美女看到我找不到，主动过来帮我找，还跟我说以后要买衣服也可以在网上下单，还能门店自提。去前台买单的时候，小姑娘也很热情，这次的购物体验很好，以后会经常来逛。</t>
  </si>
  <si>
    <t>小伙子很耐心教我自提下单，还帮我搭配了衣服 五星 梁文钟</t>
  </si>
  <si>
    <t>曾姐姐帮我做门店自提很好啊</t>
  </si>
  <si>
    <t>吴恩宇告诉我可以门店自提，服务态度很好，全部微笑接待了我，很喜欢优衣库，下次还会来优衣库的?</t>
  </si>
  <si>
    <t>彭燕珊小姐姐 太nice了吧 人美声甜诶！笑容可掬，很温柔啊！喜欢！收银服务很好，耐心引导我注册会员，给我普及网店下单门店自提的方法，买到了心仪的衣服感谢！</t>
  </si>
  <si>
    <t>给我妈买的，还可以，比店里优惠很多，就是物流慢了点，早知道自提了</t>
  </si>
  <si>
    <t>衣服不错 门店自提 建议网上下单 门店准备好物品放在收银台一个地方方便快捷 等到客服才去找物品比较慢</t>
  </si>
  <si>
    <t>看实物一般般，穿上效果很好。和闺蜜一人一件，门店自提。</t>
  </si>
  <si>
    <t>店里人太多，嫌找货麻烦，直接在手机上下单，一会就通知到店提货，放便呀！</t>
  </si>
  <si>
    <t>因为之前买银魂的就没有买到，所以这个一发售我就在网上下单了，因为离我家可能两三公里就有个万达所以我就选的门店自提，我男票185cm，165g，这个码刚好合适，样式也很不错，在优衣库买的合作款最满意的就是上一次漫威合作款的一件灰色的和这件了，面料很扎实，不像之前和迪士尼公主合作的那个，质量和版型都不敢恭维，丑到无语。。。（图片里的衣服上穿过之后拍的，所以看起来很脏）</t>
  </si>
  <si>
    <t>所以优衣库的衣服最好还是店里买或者到店自提。。。网上旗舰店太垃圾了退个货折腾了好久。。。质量问题说寄到付可以又不签收。。。</t>
  </si>
  <si>
    <t>一眼就看上了，给好评！服务周到，态度热情，发货及时，物流很快，各方面都满意，给你全五星好评，接着按照国际惯例以下是一段废话在我们 农村一般是没有人会网购的，一般花钱都是十元八 元的花，第一次花了几百元网购的这件物品，村长 都到我家找到我的父亲说我是不是疯了，等到漫长 的快寄之后，开快寄的当天，好评网村长给我家请来了吹 唢呐的，还当天排了几百桌子，庆祝一下买了。其实这是我超级迟的生日礼物，我在店里自提的。不过很喜欢了。</t>
  </si>
  <si>
    <t>衣服很好，到店自提很方便，三月太适合减肥了，你想想你就这一次下决心，狠狠瘦下来，吃苦也就吃吧。等到夏天露着锁骨穿着吊带裙啊热裤啊，在海边或是吃着冰淇淋在街上，整个人都是轻盈的、曼妙的。再浪漫一点你和男朋友手牵手散着步，这样的夏天你不向往吗？还是说你宁愿现在吃那些垃圾食品，也不去运动。内心明明很焦虑还是一成不变，等到时候别人瘦下来去放松了。而你依旧是那个油腻的夏天秋天冬天春天，油腻的一年四季里的油腻女孩。[也警醒我自己，发誓做一个清爽女孩］</t>
  </si>
  <si>
    <t>门店自提挺好的</t>
  </si>
  <si>
    <t>门店自提，退换也很方便</t>
  </si>
  <si>
    <t>方便快捷，网上购买，直接门店提货，既能试出效果，又能保证质量，不错不错</t>
  </si>
  <si>
    <t>衬衫全棉的，雾霾蓝的颜色很好看，立领也经典，上班和休闲都可以，线上有优惠，选择门店自提，方便快捷，优衣库越来越爱！</t>
  </si>
  <si>
    <t>布料真的很舒服 买了一件黄色的以后继续回购 门店自提很方便</t>
  </si>
  <si>
    <t>店里自提非常方便。穿着很舒服，尺码合适。</t>
  </si>
  <si>
    <t>很棒，料子不错，版型也可以，价格嘛因为搞活动时候买的，也比较划算。最主要是穿着很舒服啦！就是它太畅销了，原本打算买M码的，结果门店自提店里也没货了，只能拿了S码，也可以穿。总之，还是比较满意的。嗯，应该有凑到80个字了吧~</t>
  </si>
  <si>
    <t>送给爸爸的生日礼物～门店自提真的很方便！衣服也很好～正合适！</t>
  </si>
  <si>
    <t>线下结账的时候小姐姐跟我讲淘宝下单送灭霸明信片 个么我肯定被吸引了喽哈哈哈 试过才买的 穿的过程有点简单 但是！穿上去之后十分舒服 啊～那种被包围的感觉 一直听说优衣库内衣很舒服 昨天买了之后会考虑回购的 推荐大家tao宝下单去提货 既免邮费又方便嘻嘻嘻</t>
  </si>
  <si>
    <t>门店自取的，很方便，衣服也很好</t>
  </si>
  <si>
    <t>163   98，实体店试穿了，买的s，做活动149果断买了，门店自提方便。</t>
  </si>
  <si>
    <t>线上下单，线下取货，相当方便。衣服稍薄，其他不错。</t>
  </si>
  <si>
    <t>非常好看，很正的黄色，心情很好，而且穿着很舒服，在实体店摸得时候就爱上了，会比工装裤厚一点点，因为是纯棉的，但完全不影响，没有厚很多。这次自提很方便，不过店里是10点开业，短信写的9点</t>
  </si>
  <si>
    <t>选的到店自提，试好裤子直接修改裤管，好看方便</t>
  </si>
  <si>
    <t>在实体店看好发现网上更便宜，直接选择门店自提，方便快捷！值得信赖！</t>
  </si>
  <si>
    <t>到店自取很方便！</t>
  </si>
  <si>
    <t>店铺取货很方便，还可以换尺码</t>
  </si>
  <si>
    <t>店铺自提特别方便，衣服很漂亮</t>
  </si>
  <si>
    <t>在门店自提的，方便得很</t>
  </si>
  <si>
    <t>很耐看的颜色，到店自提比较方便。</t>
  </si>
  <si>
    <t>自提真的很方便，而且还比店里直接买便宜，裤子很合适，穿起来很舒服，号码偏大，平时穿m，这款s就可以了，好评。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t>
  </si>
  <si>
    <t>质量不错，线上买单，线下提货，很方便</t>
  </si>
  <si>
    <t>到店自提的 很方便。裙子特别好看</t>
  </si>
  <si>
    <t>很好，直接在门店看好之后下单，提货。很满意。</t>
  </si>
  <si>
    <t>布料柔软有弹性，腰间的松紧单还能调节，网上下单门店自提，确实很方便！</t>
  </si>
  <si>
    <t>很好，实体店试了。网上下单，自提方便</t>
  </si>
  <si>
    <t>门店自取非常方便</t>
  </si>
  <si>
    <t>在店里试好了，线上下单，线下取货，方便又优惠，赞</t>
  </si>
  <si>
    <t>用提货码取的，还用了点淘宝红包优惠，优衣库线下取货真的超方便的。这款裤子尺码超级大，普通妹子s码甚至xs码估计都ok。料子很滑，感觉会很凉快。打算买给外婆出门买菜，做街上最潮的老太太。</t>
  </si>
  <si>
    <t>买的白色很不错，全棉的，一点也不透，做内搭也很百搭。门店自提真的太方便了，大赞！</t>
  </si>
  <si>
    <t>还可以，就是感觉挺薄的，感觉上次在店里似的好像没那么薄，不过也是实体店提货的，方便快捷。</t>
  </si>
  <si>
    <t>面料柔软 舒服 一下买了两条替换着穿，线下自提也很方便</t>
  </si>
  <si>
    <t>裙子超级舒服，棉麻质地，麻麻很喜欢。我自己买了条短裤！赞赞赞！选的门店自提，退换货也比较方便。</t>
  </si>
  <si>
    <t>店里人太多，难得找货，直接在手机上下单，一会就通知到店提货，方便！</t>
  </si>
  <si>
    <t>在网店下单实体店自取真的是很方便，还有额外的优惠，很满意这次的购物。</t>
  </si>
  <si>
    <t>很合身，颜色也好看，线下门店取货很方便！</t>
  </si>
  <si>
    <t>门店自提真的很方便啊！质量很好</t>
  </si>
  <si>
    <t>体验了一把线下自提，还不错，主要是觉得不满意可以当场试换，不错不错</t>
  </si>
  <si>
    <t>裤子买大了，门店自提换也很方便</t>
  </si>
  <si>
    <t>店里面妈妈试了，然后线上要便宜，所以选择了自提，很方便。</t>
  </si>
  <si>
    <t>店铺自提，方便快捷，真心大赞。</t>
  </si>
  <si>
    <t>衣服很好，门店自提也很方便，赞</t>
  </si>
  <si>
    <t>店铺取货很方便</t>
  </si>
  <si>
    <t>门店自提方便，现场可以换码数，也便宜！不错！穿起来效果很好，很舒服！适合夏天！门店自提方便，现场可以换码数，也便宜！不错！穿起来效果很好，很舒服！适合夏天！门店自提方便，现场可以换码数，也便宜！不错！穿起来效果很好，很舒服！适合夏天！门店自提方便，现场可以换码数，也便宜！不错！穿起来效果很好，很舒服！适合夏天！</t>
  </si>
  <si>
    <t>满足儿子的情怀给他买的，网上下单门店自提很方便。面料舒服好搭配，满意。优衣库的衣服质量是稳定而保证的，如果赶上特价又是自己合适的尺码一定不会犹豫马上入手，买到就是赚到。现在全家内衣都换成优衣库的了，超级舒服。超级好评！外套他们家的都是基础百搭款，质优价廉，屯着也不会过时。物流都是顺丰，超级快！</t>
  </si>
  <si>
    <t>优衣库一如既往的好穿，图案好看，门店自提的，很方便！！！好好好好好好好！！！！</t>
  </si>
  <si>
    <t>很好，线下实体店取货很方便。</t>
  </si>
  <si>
    <t>选择到点自提，方便。</t>
  </si>
  <si>
    <t>这种材质非常喜欢，不担心会衬衣老是会皱了。夏天穿也很凉快。在网上下单，实体店直接提货的。非常方便，而且网上还有优惠。</t>
  </si>
  <si>
    <t>到店取货很方便 不怎么透 一如既往的UT</t>
  </si>
  <si>
    <t>店里自提的，很方便</t>
  </si>
  <si>
    <t>很好看，买了去门店自提的，很方便，还赶上做活动比门店便宜，简直开心，裙子是全棉的，穿起来也很舒服</t>
  </si>
  <si>
    <t>第一次体验门店自提，哈哈哈，不用排队，直接扫衣服吊牌上的码，网上付款以后，根据提货码去门店提货区拿就可以，不用排队，很方便！这件衣服是纯棉的，会有一点点厚实，但是厚实的棉的感觉，手感还是可以的。</t>
  </si>
  <si>
    <t>很好看。舒适。而且线上下单，门店提货，很方便。</t>
  </si>
  <si>
    <t>第一次使用门店提货，挺方便的，下单半个小时就可以取了。衣服穿着凉凉的，挺舒服的，很喜欢</t>
  </si>
  <si>
    <t>裤子很显瘦，在店里提货的，挺方便的，好评</t>
  </si>
  <si>
    <t>上身很好看，门店自提很方便，还有那么多神仙联名，吹爆优衣库</t>
  </si>
  <si>
    <t>很凉快，门店自提很方便</t>
  </si>
  <si>
    <t>裤子不错，在深圳万象天地门店自提也方便，看了颜色不怎喜欢，当场就可以换另款颜色</t>
  </si>
  <si>
    <t>门店自提，快的一批，凯德门店的小哥哥特别贴心，给力</t>
  </si>
  <si>
    <t>170。68。M号很合身。网上下单，门店自提，优惠多多。满意的购物。</t>
  </si>
  <si>
    <t>网上下单，店里提货，非常方便，裤子也不错</t>
  </si>
  <si>
    <t>舒适划算129，赞赞的。网上优惠就网上下单附近门店自提，还蛮方便的</t>
  </si>
  <si>
    <t>在门店买了一件乳白色的 版型真的好 穿着还透气 想买件黑色的 找了几个店没找到合适的尺码 第一次用线下自提 还是很方便的</t>
  </si>
  <si>
    <t>门店自提的，比较满意！尺码、款式多拍几张给老铁们做个参考</t>
  </si>
  <si>
    <t xml:space="preserve">适用年龄：宝宝4岁，102cm,18kg,这个尺码合适。选择门店自提还是很方便的，不合适可以当场换尺码。 </t>
  </si>
  <si>
    <t>一直都是买他家的t，很喜欢，门店自提很方便</t>
  </si>
  <si>
    <t>软软的很舒服 店里取货也很方便</t>
  </si>
  <si>
    <t>店铺自提非常方便，衣服不适合我店家很快就帮忙处理完退货了，赞</t>
  </si>
  <si>
    <t>第一次番禺永旺门店自提，方便快捷。衣服很好看，很柔软，很舒服。</t>
  </si>
  <si>
    <t>好看好看！！颜色面料都很不错，很显瘦。漫威赛高啊啊！ps：去店铺自提的，还挺方便</t>
  </si>
  <si>
    <t>穿着挺舒服的，门店自提也很方便买优衣库就是不用担心质量问题，款式喜欢的话下单就好～～</t>
  </si>
  <si>
    <t>优衣库还是肯定要给五星好评的啊一直买他家的衣服，价格适合，版型，材质都不错，也经常有活动。而且可以线上买单门店取货，特别方便。省去了等快递的时长，即买即穿，还可以直接换货。这条裤子价格一直很坚挺，材质有点厚，目前没见褪色，不过感觉他家这类衣服的颜色，穿久了很容易变色。这次刚好周年活动，比较实惠。推荐！！！</t>
  </si>
  <si>
    <t>第一次番禺门店自提，方便快捷。衣服很好看，很柔软，很舒服。</t>
  </si>
  <si>
    <t>优衣库能练觉得不错，然后手机淘宝搜了一下，居然手机淘宝比实体店还便宜50块钱。所以果断的就手机淘宝下单，然后选择门店取货。过了不到半个小时，手机短信通知我可以去门店取货了。嗯这样子是挺方便的呀但是也在薅羊毛嗯，这样子是挺方便的呀，但是也在薅羊毛，就是优衣库线上线下的价格还是没有统一呀，有的是，尤其是你面对的是同样的人群，但是他各个渠道可以去比较的，不同的渠道怎么去管理呢？今天收银的小姐姐非常好看，非常好看，非常好看，非常专业，非常专业，非常专业，非常nice非常nice非常非常nice。</t>
  </si>
  <si>
    <t>到店自提的，工作人员态度很好，衣服很漂亮，喜欢</t>
  </si>
  <si>
    <t>非常好，选择了门店自提，门店工作人员服务好评</t>
  </si>
  <si>
    <t>线下门店自提，服务态度好。衣服面料摸起来厚实，印花质量也好！</t>
  </si>
  <si>
    <t>客服推荐的尺码很准，衣服超级超级超级好看，面料也挺舒服的，当时主要是买来看复联四的，选择了门店自提，服务态度很好。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好看</t>
  </si>
  <si>
    <t>网上下订单，门店自提，换成浅灰色的了，购物方便灵活。特别喜欢这种口袋有拉链的，裤子质量非常好，尺码也很标准。</t>
  </si>
  <si>
    <t>网上购买实体店自提，服务态度好，快捷方便，价格实惠，非常满意</t>
  </si>
  <si>
    <t>最爱的蜘蛛侠，直接付款L码然后选择门店自提，去线下店铺试了后发现这个版型的确偏小，又换成xl，刚刚好满意的一次购物，有需要下次一定会再来的。客服态度很专业热情，有问必答，回复也很快，我问了不少问题，他都不觉得烦，都会认真回答我收到了，质量也很棒！5分好评！开心 ING质量也很好，非常的划算！抱着试一试的心态来买的，关键还包邮卖家的服务态度非常好，这是满意的一次购物！下次需要的时候我还会回购的。非常棒！！！好评。下次还要来买！5分好评！！会推荐给朋友过来买！全部5分好评！好东西大家分享才好！，质量还好，价格便宜，喜欢的亲可以放心购买</t>
  </si>
  <si>
    <t>自提很方便，门店服务好。一切很顺利。</t>
  </si>
  <si>
    <t>很舒服、穿上去衣服很合身，下单两个小时左右就可以到门店提货，店员服务态度很好，出示提货码几分钟就可以拿到衣服，提货时又逛了一下门店然后又买了一件裤子，很喜欢优衣库的衣服这些买了好几次了。</t>
  </si>
  <si>
    <t>店里等结账的人太多 服务员让我们自助下单自提 很是方便</t>
  </si>
  <si>
    <t>下单之后也就半小时多点就收到可以取货的短信了，当时在店里试穿好之后发现淘宝店铺店庆有活动，比实体店便宜50元，果断下单，然后还没走出商场就收到短信去取货了，取货在收银台很方便，取货之后还可以去试衣间试穿，然后试穿之后感觉没有自己之前试穿那条效果好，直接去调换的，很方便，但是如果要调整尺码的话就需要在手机上办理退货重新下单，服务员说是因为系统升级原因，但是如果调换同款同码就直接调换，总体还是很方便，省钱还能挑选，靠谱购物！</t>
  </si>
  <si>
    <t>实体店试穿的 看到网店有活动就直接下单了门店自提 好看！</t>
  </si>
  <si>
    <t>店里直接提的货，很好</t>
  </si>
  <si>
    <t>在店里原价299买的，过了几天看淘宝，179。。立刻决定之前的退货，然后重新买门店自提，又想着，如果不是超级喜欢，而且是天冷囤货穿不到，优衣库的衣服还是等有活动再买吧</t>
  </si>
  <si>
    <t>门店自提真的超级好</t>
  </si>
  <si>
    <t>门店自提的，第二件运动系咧的了，优衣库的真的好穿，料子柔软舒服，bra也比较合身喜欢喜欢，以后再有活动可能还会回购黑色的哈哈</t>
  </si>
  <si>
    <t>拍下后自提的。店里99，划算</t>
  </si>
  <si>
    <t>自提的，到店里试了下选了适合自己的尺码和颜色，挺棒的，喜欢自提项目，又快又好。</t>
  </si>
  <si>
    <t>门店自提，免去等快递的时间，你们也省了发快递的钱，希望自提能更优惠一些就好了，简约舒适</t>
  </si>
  <si>
    <t>天猫下单门店自提，下单之后一个小时之内就可以收到提货码，去店里出示提货码就可以了</t>
  </si>
  <si>
    <t>自己是到线下提货的，试了M X ，觉得这款衣服还是要宽松一点比较好看，于是换了M的，本来153，体重93。供大家参考呀，漫威十年！不能留遗憾！</t>
  </si>
  <si>
    <t>给男朋友买的 买大了一码 店里自提直接换成m码了 173 80kg 有小肚子 尺码正好 颜色配白t很好看</t>
  </si>
  <si>
    <t>好看cool发售的当天晚上先在旗舰店买了 第二天去店里自提 都被抢完了 幸好下手快呼呼～</t>
  </si>
  <si>
    <t>去店里自提的，164，105斤，要的M号，好看！</t>
  </si>
  <si>
    <t>拿到啦，小黄人太萌了，我皮肤偏白，穿上更显白，还能hold住，哈哈哈，看到邓伦小哥哥穿了这件衣服，太可爱了，我要萌翻天，嘿嘿嘿嘿，实体店自提。本来买的xs，去实体店试了一下，觉得买宽松一点好，就换了s号</t>
  </si>
  <si>
    <t>不挑人的紫色  可以店铺取货 还不错</t>
  </si>
  <si>
    <t>直接在门店自提的，省的等快递啦，薄薄的，舒适度还不错</t>
  </si>
  <si>
    <t>这个颜色真的超级春天！门店自提的，本来想买灰色，试了试这个色，被一个老奶奶夸好看，说穿着和模特一样然后就买了。。反正就是越看越好看，身高168，穿m会短，l的正好</t>
  </si>
  <si>
    <t>之前就很喜欢了 但是红色的一直断货 偶然间看到又补货了 于是马上下单线上门店提货了 当时还试了一下 感觉颜色有一些铁锈红的感觉 不是纯正的红色 但是还是感觉很喜欢 今年偏爱红色啦</t>
  </si>
  <si>
    <t>门店自提的配货速度好快，几个小时就好了！裙摆很大！</t>
  </si>
  <si>
    <t>很好啊，店里试好了，网上下单聚划算价格买的，选门店自提。裙子收腰，显腰细呀！个子不高的也可尝试，显瘦！易搭配！</t>
  </si>
  <si>
    <t>网上下单实体店取货，质量不错。158.90斤小码穿着刚好</t>
  </si>
  <si>
    <t>不错，门店自提</t>
  </si>
  <si>
    <t>门店自取的 虽然知道后面还是会降价 但是迫不及待的买了 门店自取的 虽然知道后面还是会降价 但是迫不及待的买了 门店自取的 虽然知道后面还是会降价 但是迫不及待的买了 门店自取的 虽然知道后面还是会降价 但是迫不及待的买了 门店自取的 虽然知道后面还是会降价 但是迫不及待的买了 门店自取的 虽然知道后面还是会降价 但是迫不及待的买了 门店自取的 虽然知道后面还是会降价 但是迫不及待的买了 门店自取的 虽然知道后面还是会降价 但是迫不及待的买了 门店自取的 虽然知道后面还是会降价 但是迫不及待的买了 门店自取的 虽然知道后面还是会降价 但是迫不及待的买了 门店自取的 虽然知道后面还是会降价 但是迫不及待的买了 门店自取的 虽然知道后面还是会降价 但是迫不及待的买了</t>
  </si>
  <si>
    <t>漫威粉，零点第一时间买了两件短袖，一黑一白，选择了门店自提，省下了快递费，这次出的漫威系列，就这款设计的好看，胸前设计的图案简洁大方，背后有复仇者的动画，特别好看。第二天早上就到门店提货了，送了两张贴纸，袋子也是复仇者图案的，非常喜欢。每年夏天都要买几件ut半袖，质量好，不过时。</t>
  </si>
  <si>
    <t>在实体店看过了，有好几个颜色，女孩子还是买粉色比较活泼，颜色很好看，很温柔的粉色，实体店99元，天猫旗舰店79元，所以在天猫旗舰店下单到店自提，九分裤，适合广东现在的天气穿。每个月都买优衣库，平价又舒适，版型也好，值得买买买。</t>
  </si>
  <si>
    <t>门店自提的，不掉色，面料很舒适</t>
  </si>
  <si>
    <t>裙子很好看，要记得配个腰带哦！线上下单线下取货～</t>
  </si>
  <si>
    <t>实体店自提，便捷度满分～</t>
  </si>
  <si>
    <t>比实体店便宜而且能马上提货 非常好</t>
  </si>
  <si>
    <t>在优衣库取货，比实体店便宜50元，裙子飘逸，入手很值！</t>
  </si>
  <si>
    <t>同事买了推荐的，专柜249，网上199，在网上下单专柜提货，还不错</t>
  </si>
  <si>
    <t>裤子很好穿起来很舒服，门店提货的~裤子很好穿起来很舒服，门店提货的~裤子很好穿起来很舒服，门店提货的~裤子很好穿起来很舒服，门店提货的~裤子很好穿起来很舒服，门店提货的~裤子很好穿起来很舒服，门店提货的~裤子很好穿起来很舒服，门店提货的~裤子很好穿起来很舒服，门店提货的~裤子很好穿起来很舒服，门店提货的~</t>
  </si>
  <si>
    <t>门店自提的，很好看的碎花，就是胸前露的尺度有点儿大...</t>
  </si>
  <si>
    <t>全棉的，挺好的，网店比实体店便宜20元，网店下单到实体店提货，价廉物美，超级喜欢</t>
  </si>
  <si>
    <t>之前在实体店里面试穿觉得很不错，但是是原价，我知道他肯定还会在降50元的，所以淘宝上加入购物车，后来一降价果断下手，但是选择的实体店提货</t>
  </si>
  <si>
    <t>门店自提，比邮寄快多了。</t>
  </si>
  <si>
    <t>实体店自提，还不错好用</t>
  </si>
  <si>
    <t>门店自提的 颜色纠结了很久 决定买红色 因为自己夏天红色的衣服少 现在的衣柜基本被优衣库承包了就是降价太快 让原价买的我伤不起啊 很多款都是原价刚买没多久就降价 唉</t>
  </si>
  <si>
    <t>买给朋友的，正好搞活动门店自提，很赞，下班路过就取货了，比物流还快</t>
  </si>
  <si>
    <t>给老爸买的，去了店里自提，顺便换了颜色，据说还不错</t>
  </si>
  <si>
    <t>穿上好看，实体店试了，网上活动，实体店自提，</t>
  </si>
  <si>
    <t>买了就用了，原来的坏了。当然不是优衣库家的。网上买实体店提货价格合适。优惠了五十块。</t>
  </si>
  <si>
    <t>早上在实体店试了，喜欢宽松一些所以比平时买大一号，实体店标价79，结果网上一搜59，果断去商场退了，在网店下单选择门店自提，退钱超快。感觉自己又赚了20块。看来以后买优衣库的衣服要当场搜搜网上的价格</t>
  </si>
  <si>
    <t>在门店提的货，上身效果不错，美～</t>
  </si>
  <si>
    <t>门店自提，不容易皱，很喜欢，稍后再上图</t>
  </si>
  <si>
    <t>门店自提，速度很快</t>
  </si>
  <si>
    <t>闺女喜欢，门店自提很快！</t>
  </si>
  <si>
    <t>不错，自提比店里优惠，易搭配</t>
  </si>
  <si>
    <t>店里卖99 我选择了门店自提哈哈哈</t>
  </si>
  <si>
    <t>门店自提，原价79，活动19买的，感觉赚了一个亿</t>
  </si>
  <si>
    <t>到店自提的，网上下单有优惠，很好</t>
  </si>
  <si>
    <t>赶在活动结束前拍下了，实体店提的货，买大了换了小码，颜色好看，白皮可能更漂亮，价格划算，比起另一款纯色的这个更宽松</t>
  </si>
  <si>
    <t>不错 门店自取的</t>
  </si>
  <si>
    <t>衣服很不错，穿着舒服，实体店自提还好</t>
  </si>
  <si>
    <t>在实体店试过，特别喜欢前边的图案，就网店下单，实体店自提。对比网上同价位买的短袖，优衣库的明显更舒服，更薄一些，透气性更好，不愧是性价比之王。</t>
  </si>
  <si>
    <t>质量很好，门店自提的，随便穿穿还行。狠喜欢的一件小T恤了！棒棒的。</t>
  </si>
  <si>
    <t>网上订购，实体店取货，还能试穿合适码数，点赞！</t>
  </si>
  <si>
    <t>哈哈是看博主种草的，然后就迫不及待的去试，然后就买啦，之前买个号大了但已经发货了，我就去店里有自提一件小号啦。真的很百搭，软软的布料， 然后还买了图一的一件短袖呀，感觉很夏天嘿嘿</t>
  </si>
  <si>
    <t>突然心血来潮看到好看就买了 幸好还有货 M码还有 其他码数好像都已经没有了 要是再晚个一两天就没有货了 是门店自提 超级多人的 都是来买漫威联名这一件T恤的 哈哈哈哈哈 周末又去优衣库逛了一下 这件衣服已经一件都不剩了 庆幸自己早发现早买了 衣服质量很好 摸着也很舒服 是纯棉的 和我之前买的优衣库T恤一样 也很好搭配 搭配裤子裙子都可以 不错哦</t>
  </si>
  <si>
    <t>店里比线上贵了100，所以直接门店取货啦，雾霾蓝非常好看～</t>
  </si>
  <si>
    <t>网上下单，门店自提，价格合适</t>
  </si>
  <si>
    <t>门店自提没了幸亏来官网看了一下买了，173女生，买了xl正合适，不然l太瘦了不太喜欢</t>
  </si>
  <si>
    <t>还可以不错，门店自提很快。质量也很好。还可以不错，门店自提很快。质量也很好。还可以不错，门店自提很快。质量也很好。还可以不错，门店自提很快。还可以不错，门店自提很快。质量也很好。质量也很好。还可以不错，门店自提很快。质量也很好。</t>
  </si>
  <si>
    <t>门店自提非常好啊！衣服很不错，质量好，图案也好看！</t>
  </si>
  <si>
    <t>门店自提太棒了叭</t>
  </si>
  <si>
    <t>伦哥同款get，门店自提还试了码数，上身效果不错，也挺舒服的</t>
  </si>
  <si>
    <t>半夜偶然看到官网有货立马就下单了，选的自提，去店里试了，两个颜色很纠结，最后还是选了红色，感觉比白色有质感些。身高160，体重125，试了M、L都能穿，但是宽松点效果更好，所以选了L。另外我想说这款日本代购的价格都卖到160了，我们国内才79，哈哈！划算！</t>
  </si>
  <si>
    <t>到店自取，可以看下质量</t>
  </si>
  <si>
    <t>门店自提，嘻嘻哈哈(ಡωಡ)hiahiahia</t>
  </si>
  <si>
    <t>在实体店试穿了才买。当初试穿的是黄色，虽然好看但是担心不白搭，最终在男友的见一下选择了米色。嗯。。觉得还好吧，在店自提还是挺快的，就是149这个价格对于这个裤子来说还是不太友好</t>
  </si>
  <si>
    <t>衣服很薄，胜在百搭，在外面玩的太热，临时下单，实体店取货，直接穿秋衣外面，哈哈哈</t>
  </si>
  <si>
    <t>看到邓伦穿就速度下单，然后实体店提货了！惊喜呀，颜色很正，版型也很好，xs女生穿也很合适，是居家旅行运动必备之良伴。。这个价格，这个质量，这个效果，相当爱了。</t>
  </si>
  <si>
    <t>门店自提的，还不错 比较合身</t>
  </si>
  <si>
    <t>门店自提哒，很快快快快</t>
  </si>
  <si>
    <t>给老公买的，网上下单自提，但实体店也是这个价。173.138斤到140左右这个号很合适。</t>
  </si>
  <si>
    <t>好看 活动买的很合适 在店里自提的 店里活动也比旗舰店贵一些 布料挺舒服的</t>
  </si>
  <si>
    <t>在实体店看到 在这买的实体店提货便宜一些</t>
  </si>
  <si>
    <t>漫威粉，零点第一时间买了两件短袖，一黑一白，选择了门店自提，省下了快递费，这次出的漫威系列，就这款设计的好看，胸前设计的图案简洁大方，背后有复仇者的动画，特别好看。第二天早上就到门店提货了，送了两张贴纸，袋子也是复仇者图案的，非常喜欢。每年夏天都要买几件ut半袖，质量好，不过时。还可以搭配成情侣衫。</t>
  </si>
  <si>
    <t>便宜，第一次买黄色衣服，店里试穿以后才自提的，还真是显白。</t>
  </si>
  <si>
    <t>估计很多小迷妹跟我一样速度get了邓伦同款，最小码哈比人穿还是有一丢丢大，不过宽容也是一种效果，喜欢！！！线下门店好像没看到挂出来但可以现场提货！</t>
  </si>
  <si>
    <t>裤子穿着很舒服，优衣库要是能在我们这开实体店就好了，就可以去店里自提，还能去逛逛</t>
  </si>
  <si>
    <t>颜色很正  就是都断码了 然后选择自提店里面也断码了就买了件大点码的</t>
  </si>
  <si>
    <t>店里试过，网上下单门店自提的。我想说这个码真的打破我的认知！从165试到155，四个码…简直了！体重55，身高165，供大家参考。</t>
  </si>
  <si>
    <t>门店自提便宜50块钱～hhh为机智的自己点个赞～XS没有了，门店也全部售空试了S码也可以～下次一定要早点下手</t>
  </si>
  <si>
    <t>临时买的裤子，去线下店提货的，服务还不错，裤子还是可以，弹性什么的都挺好</t>
  </si>
  <si>
    <t>门店自提比在店里买便宜50块啦，另外强烈要求兰州中心的优衣库快点开通门店自提服务</t>
  </si>
  <si>
    <t>给上海吾悦店的门店自取服务点赞！ 上海五一前的天气真真太调皮了……带了好几套衣服的人，差点没冻坏在这里，本来这件卫衣就种草已久，只是想着深圳的天气等来年吧，哈哈哈哈哈粉色超显白，这几天都靠它啦！</t>
  </si>
  <si>
    <t>本人于8.8通过微信下单到重庆市江北区观音桥盈嘉中心店门店自提，1.33通知我能取货，当天7.50到了店里，在店里一点都不忙的情况下，期间还找了两次店长，等了近30分钟才拿到商品店内员工及店长态度及其消极，在本人要求填写书面意见的情况下也告知我没有相应机制</t>
  </si>
  <si>
    <t>今天自提的时候，发现我的商品有点污渍，自提小哥欧吴卓一路小跑去帮我换商品下来，太好了吧！！！</t>
  </si>
  <si>
    <t>员工工号不知道，一个女员工，头发黄色的，个子不高，155左右，怨气冲天，也收银。1.刚开始找裤子不知道尺码怎么看，翻找了一下，她很不满意地过来说了一句上面都有尺码的，就走开了。我在背后喊你帮我找找吧，头也没回（可能是没听见）2.后来看我实在找不到，她走过来说了一下，要什么尺码。我把优衣库网上门店的那个链接调出来给她看，她说你这是什么店看的，我说官方旗舰店啊。她很不耐烦地指点了几句，跟我求她一样。3.结账时，是她收银，本来我已经不打算在这个店买了，想想能网上自提就算了。过了一会她让我出示一个短信，我把那个短信给她，她很厌烦地看了一眼，说还没发来啊。过一会短信发来了，我赶紧又给她看，她说等一下。把后面顾客的四件衣服都给把扣子弄完。我就等。4.好不容易等上了，她把那个短信的码刷了，结果一个什么机子不在边上。我就来回踱步，至少等了好几分钟吧，看到她用通信设备告诉其他店员拿下来，好像信号不好，就嘴巴骂了几声。就这样，我经历了史上最不舒服的优衣库购物，碰到了最不好惹的店员，我忍了很多次，她一次次挑战我的底线。虽说与人为善。但是我想她也是看人下菜的吧。再说，优衣库不是最强调服务么，就算她失恋了或者怎么了，不会管理一下自己的情绪？？？让顾客受她的起？？要知道她的不良行为是一次次提现的，稍微一次我也忍了。如果你们还坚守自己的原则的话，我相信你们会解决好这个问题的。不然的话，我对你们挺失望的。</t>
  </si>
  <si>
    <t>自提的货品有勾线，虽然当场发现也给更换了，但店铺备货时候最好还是检查一下比较好吧。发现问题后更换时，应该是个新来的男店员跟着学习如何核销自提，提出帮我去换新的，较资深的女店员不让，说让顾客自己去挑免得再有问题。不论是对同事这样说话的方式还是顾客听起来都不是很舒服。</t>
  </si>
  <si>
    <t>8月10号的门店自提等太久，十几分钟也没排到。还不知道等多久。店员不知道在跟顾客处理什么问题，也没找其他人帮忙。</t>
  </si>
  <si>
    <t>本人于8.8通过微信下单到重庆市江北区观音桥盈嘉中心店门店自提，1.33通知我能取货，当天7.50到了店里，在店里一点都不忙的情况下，期间还找了两次店长，等了近30分钟才拿到商品\n店内员工及店长态度及其消极，在本人要求填写书面意见的情况下也告知我没有相应机制</t>
  </si>
  <si>
    <t>8月6日门店自提，冒着酷暑到店却遇到闭店盘点，打电话到前台，时值中午12点，有女接电话☎️ ，由于最后一天提货，过期核销，因此多问了几句，某女特别不耐烦，并在听到我要投诉他之后说可以随便投诉，但是没敢告知名字，突然挂断电话，两分钟之后，反映过味来说不小心弄断电话的，听后本人无语，因为这点小事生气投诉门店，实在不值，得饶人处且饶人，但优衣库如果长期任职员随性颐指气使，估计前途堪忧</t>
  </si>
  <si>
    <t>这次选择门店自提，但是店里设有门店自提的柜台却没有人，要等一下。</t>
  </si>
  <si>
    <t>门店自提的，拿到货检查发现有个角有点脏，让店员换一件，很快就换好了，走的时候店员还45度弯腰道歉说久等了，不好意思，吓到我了，优衣库的态度也是厉害了，衣服已经穿了，很满意，就是领子有点小，不过看评论，说今年t的领子都是偏小的</t>
  </si>
  <si>
    <t>大小合适，这一款比较薄，适合夏天穿，不闷热，上身很好看。选择到店里自提，店员服务态度很好，但是速度真的有点慢，希望可以改进。好评好评好评好评好评好评好评好评好评好评好评好评好评好评好评好评</t>
  </si>
  <si>
    <t>大小合适，这一款比较薄，适合夏天穿，不闷热，灰色上身很好看。选择到店里自提，店员服务态度很好，但是速度真的有点慢，希望可以改进。好评好评好评好评好评好评好评好评好评好评好评好评好评好评好评好评</t>
  </si>
  <si>
    <t>到了深圳一身臭汗准备洗个澡换衣服来着...这才发现居然只有身上的一件，临走前，衣服忘记拿了...只好赶紧网上下单，跑到店里自取...下单后，过了十几分钟发短信说配好货了，这个速度应该还算凑合吧...去了店里，有点不好的是，没有标明自取具体位置，问了店员才知道...也没有个人指引一下...</t>
  </si>
  <si>
    <t>非常差的购物体验，完全没有服务精神，在男装找一条裤子，问了三个人，都是手一直，让我自己去找，结果都不对，后来终于让一个服务员把我带过去，结果，衣架上挂的全是最大码，都一个尺码，我让他帮我查一下，他马上说，没有了，就一个尺码，我说你们全店这么大就一个尺码？他说刚查过，我说拜托再查一下，他还是很肯定的说整个店铺都没了，最后再手机上搜有门店提货，有很多尺码，我问那服务员，为什么网上显示你加油有，他说是错误的信息，最后我选择下单，他才不说话了，最后用对讲问了别的同事，说裤子都在一楼，我问他，刚才你不是说你查了，店里都没了吗？他说，就找了男装那一层。买了一条裤子，跑了四个楼层，花费四十分钟，问了四个服务员，没有服务意识，客人也不多，都在叠衣服，也不帮忙查，还撒谎，真的是太失望</t>
  </si>
  <si>
    <t>之前晚上下单了孕妇紧身裤门店自提，结果第二天店员电话打来说早上这款产品都店移了，店员承诺我会帮我从其他地方调货过来再联系我，让我先取消订单，结果我取消了订单之后再也没有联系我了。</t>
  </si>
  <si>
    <t>之所以有填一般是因为上次在哪自提一件裙子，那个售货员姐姐说去找负责自提的同事，硬生生让我等了将近一个小时，那段时间没人理我！好气！</t>
  </si>
  <si>
    <t>这个到店自提的体验特别特别差 人来人往 我再柜台干等了三五分钟!差评! 一点都不方便!</t>
  </si>
  <si>
    <t>穿着很舒服，就是到店自提遇到点麻烦。店员业务不熟练造成的。</t>
  </si>
  <si>
    <t>自提的，店里的内衣太脏了，给的第一件上面两到很长的黑色污渍，查的库存还有一件，拿出来看了看外面没有明显的污渍就收了，回家准备洗的时候发现里面有粉底和口红的污渍，用消毒液洗了以后，内衣彻底没法穿了，失望</t>
  </si>
  <si>
    <t>价格实惠，就是天猫库存少，，线下去自提比较麻烦，其他都还好</t>
  </si>
  <si>
    <t>出差临时买的，能装方便耐磨。 因为怕到不了选择的自提，自提门店服务很一般，不是说要多好多热情。起码不要让顾客等着和别人聊天的售货员吧？扫描收获二维码的时候也是死眉搭了眼，最后还是我问的他完事了？才说告诉说可以了。还是那句话没要求多好的服务，但是你本身是服务行业起码要有点服务行业的样子。</t>
  </si>
  <si>
    <t>线上下单，门店取货。实体店服务态度不好。</t>
  </si>
  <si>
    <t>选择的是门店自取，合肥市之心城优衣库的营业员态度差的要死，我抱着宝宝去拿货，他就搁那忙着自己的事情，根本不理会顾客，我催促他麻烦快点帮我取货，他才不情愿的找了同事去拿，我抱着宝宝等了很长时间，服务态度太差了，这种人上岗前都不培训的么，</t>
  </si>
  <si>
    <t>第一次网上购买自提，然后拿回来的感觉是别人退过的，上面还有头发了，前面还有一些脏，懒得在回去换了，下次还是实体店买吧。这个不是百分之百棉，本人超爱卫衣，有很多件，根据自己以往的购买经验，感觉会起球这件衣服，给大家做个参考吧。</t>
  </si>
  <si>
    <t>还可以后，挺便宜的质量也好，就是实体店自提的都脏脏的，蹭上了粉底液口红啥的</t>
  </si>
  <si>
    <t>店铺不怎么大，服务员不是很多，想着从网上自提买衣服会便宜点，就是换衣服太麻烦了，收银台小伙子还是很耐心的，总体还是满意。王俊</t>
  </si>
  <si>
    <t>自提的小程序可以优化一下吗？下单之后的反应速度真的好慢，还是李海燕一直在和我聊天才让我觉得没那么烦躁，微笑很甜服务很好</t>
  </si>
  <si>
    <t>有个漂亮的工作人员，文怡小姐姐今天帮我网点下单，教我怎么自提，虽然过程有点繁琐，但是她很认真也很耐心的跟我讲解，优衣库应该多一点这样的员工</t>
  </si>
  <si>
    <t>小寨赛格购物中心门店店员工作效率极低！部分员工对自己的本职工作还不熟悉！门店自提能让人等十几分钟真恶心</t>
  </si>
  <si>
    <t>店里服务员业务生疏，爱理不理的，提货等了很久很久；而且误导我说网上旗舰店不可以会员积分，体验感差强人意！请加强业务服务水平！</t>
  </si>
  <si>
    <t>店里自提的，我老公说腰围正好，不用额外系腰带，比较修脚型，挺不错的！虹悦城的店员服务差</t>
  </si>
  <si>
    <t>怀孕穿了挺舒服，不过蕾丝略硬，门店自提很方便</t>
  </si>
  <si>
    <t>门店自提，尺码偏小，小了穿不了</t>
  </si>
  <si>
    <t>宝贝满足我的期待，到店自提很方便，衣服穿上也很舒适，感觉很凉快，限时特优价格也很实惠，唯一不满意的就是实体店员的服务水平，东西准备好了之后也不告诉我，把我晾在那里快二十分钟，明明两分钟的时间都不用硬是让我干等那么久</t>
  </si>
  <si>
    <t>选了自提，可以当场试还是很方便的，可是门店工作人员的服务态度真心说不上好，也不是不好，但就是让人不舒服。要不是怕退换麻烦，还是快递吧。</t>
  </si>
  <si>
    <t>江宁景枫门店自提的服务体验感不友好，小盆友的衣服给我拿了收进袋里的时候，上面就有个污渍，我在门店提货的时候发现，虽然收银员说能洗掉，但谁心里都不高兴买个这样的回家吧，我要求换货，收银员让我自己去拿一件再去收银台找专门的人按流程换货，等我拿好了去收银台，又让我重新排队，耍猴玩呢？虽说是走流程，但当初拿衣服的时候为什么不检查清楚再放进去？难道因为不是门店的单就不重视，拿有污渍的敷衍？？说有专门的人处理，怎么又还要重新再排长长的队？明明人就在办公室，我总不能带着衣服冲进去吧？收银员处理完我这单再忙其他的不行吗？或者你就告诉我自提找哪个专员不就行了，一会儿让我这样，一会儿让我那样的，真让人来火，一直觉得优衣库的服务很赞，这次却让人失望。</t>
  </si>
  <si>
    <t>重庆北城天街店负责到店自提的人态度差得一逼！等了N久没人理，还有个扎马尾的女的像**一样的不停的翻白眼！</t>
  </si>
  <si>
    <t>有点无语了，就怕这衣服不合身，就选择了自提，速度也快，下单两个多小时就可以去提了，去了店里试了155的码数挺合适，因为有人在评论里说胸口位置会宽，我试了都合适的，我去柜台提货，是要他准备好的货，想着一个码数应该没问题，结果！拿回家真的服了，胸口位置款好多，就是敞开的！真的懒得再跑一他，最后把第一颗扣子移了位置，这种衣服相同两件那么大差别好闹心！不愉快的购物</t>
  </si>
  <si>
    <t>买了衣服急用，特意拜托北京的朋友跑去门店自取然后送到儿子上班的地方去。结果下午拿到衣服三件全有防盗扣，紧急联系旗舰店客服，全是官方回答，换了三四个人应茬，不说一句人话，气到人发晕，居然还要你做问卷调查。没办法，儿子下班后只好千里迢迢又跑去门店取防盗扣，自此旗舰店就自行收钱完成订单没有任何解释和赔偿，真是太不负责任，过分！坚决投诉到底</t>
  </si>
  <si>
    <t>不满意  去店里闲逛 周六早上一开门去的 挑了两件这衣服试试颜色 试衣间的小美女告诉我 这个在网上买便宜一半 划算 她自己也想买 说让我一会网店自提就成了 可以立刻拿走 结果我试完了 选好了 拿到前台 我说我在网站选好了自提。你们帮我处理下 结果他们喊来了业务人员 那男的真是醉了 告诉我你等俩小时 我说为什么 你们告诉我的 让我自提 我选好了为啥要等俩小时 然后那男的一脸无奈的告诉我 那你现在可以排队结账 走柜台结账 我说你们店员告诉我的 网上自提当时拿走 你让我柜台结账折腾啥那 我真心无语了 他来句 你得等着 前面十多单那 等短信  我说你给我现在点接单不就有短信了吗 他来句那也得等着 前面有等19个小时的 还拿手机让我看 呵呵 还找到我拿单了 就是不给我点 你有多少单这跟我有关系吗 跟顾客说这些没用的 我把衣服给他 我说我就要这件 他说都一样的 我说我都拿好了试好了挑好了 不用你找货 你给我打单子就完事了 非不 让我等着等短信 等着柜台继续广播他 我真挺无语的 大家都不容易 这期间很多顾客看我俩那里说话 真心头一次碰见这样的工作人员 一直对优衣库的服务很满意 这次真心够了</t>
  </si>
  <si>
    <t>去店里取货，收银妹子帮忙喊了工作人员过来取货，刚好碰到因买回去的商品又出现降价而不满的顾客，工作人员就直接过去处理事情了。。。然后收银妹子又帮我喊了第二个工作人员，但是工作人员又没搭理我，又去帮忙处理商品降价的事情了。直到收银妹子连续喊到第3个人才帮我取货。总不能因为别人会闹就优先处理吧</t>
  </si>
  <si>
    <t>衣服还不错 悦方门店自提服务也太恶劣了吧！本来一起买了内裤袜子，后来发现内裤大了拿了个小一码去前台准备自提顺便一起换个码子。收银说下单了就不能退换！可是我还没拿到东西就不能退换吗？？？东西一直没到我手上不能换就算了，我不能穿退了也不行？？那个女孩说“不能退，因为你已经买单了？？（指着我的手机）”然后她叫来了一个态度更恶劣的上级，我话还没说完就说不行？我竟无话可说！从始至终东西都还没到我手上！说的我好像已经洗了澡拆包装穿上身了一样！！最后直接网上退了留了一件衣服袋子还不给封口！门店自提这么卑微的吗？在那僵持半天，搞的我们像偷了衣服没给钱一样！再也不会门店自提了！</t>
  </si>
  <si>
    <t>第一次在优衣库买东西，也是第一次用天猫的门店自提，用户体验极差，先是有个类似非正常人的中年男人因为店里POS机有点问题刷卡输密码跳不过去，收银员让他换个支付方式，他必须要刷卡，然后搞了半天，还从楼上叫了一个人下来。这个人搞完，我提货被告知小票还没打，要等一会儿，结果打个小票花了N久，很久才又下来一个人。</t>
  </si>
  <si>
    <t>码数偏小，提货发现店里才79，没得退了再买</t>
  </si>
  <si>
    <t>线上购买线下拿货，网上的价格是99，拿回来才发现实体店是79，太坑了！！！</t>
  </si>
  <si>
    <t xml:space="preserve">面料品质：衣服质量没问题，就是出现小插曲！到店自提，拿回家后发现防盗扣没拆下来，害得我第二天屁颠屁颠跑回去拆防盗扣 </t>
  </si>
  <si>
    <t>极好，很满意。就是在店里等着自提的时间很久。希望能够改进吧。</t>
  </si>
  <si>
    <t>线上购买，门店自提的，还挺快的，我差不多中午决定门店自提，下午快傍晚就发了提货码？急着穿，怕自提慢，还买了一件走快递……我真的多虑了，发提货码的同时快递也发货了，优衣库客服真的没有用啊。。问哪个快也没有回复，就买了俩╯﹏╰还有降价好快，很多买来还没穿就降价四五十。我枯了</t>
  </si>
  <si>
    <t>选择的深圳来福士广场优衣库店自提服务，但是说实话服务真的很差，没有专人负责接单，在店里等很久。</t>
  </si>
  <si>
    <t>选择门店自提，太过于信任了 拿了包装就走，到家才发现安全扣居然没摘下来 ，怎么穿，还得再去店里，麻烦，早知邮寄了</t>
  </si>
  <si>
    <t>提货非常慢，非常慢，非常慢！！！！！！有人在却迟迟不处理，卖场也不忙！！！！！</t>
  </si>
  <si>
    <t>到店自取的 没人操作 耽误了半个多小时</t>
  </si>
  <si>
    <t>裤子有点小了穿着有点紧，门店自提的，在广州捷登都会门店，本来想先试穿一下，确定合适的码数再提，没想到找了很久都找不到这条裤子，门店工作人员少，服务态度真心一般，相比于我去过西城都会门店的来说，这个门店总体感觉不好</t>
  </si>
  <si>
    <t>裤子还行，特意选择门店自提来修裤脚，唯一不好的就是修裤脚时间太慢了。</t>
  </si>
  <si>
    <t>又一城门店自取，周二下午2点半，店里营业员比客人多，我抱着小孩，喊了两次小姐取衣服，一点反应都没有，等我把小孩放到柜台上，自己走进了柜台才有人出来说你不能走进来，你当我高兴走进去啊，不然会有人理我吗？不高兴有自取就不要有这种服务，写快速提货，优先通道，骗小孩呢</t>
  </si>
  <si>
    <t>实体店自提业余很不熟！购物体验不怎么样！</t>
  </si>
  <si>
    <t>还好，让朋友帮忙在店里自提的，可能是没有检查，一看有些皱皱巴巴的。</t>
  </si>
  <si>
    <t>应该选择门店送货的，自提还要交停车费，劳神伤财。衣服如果能再长两公分就好了，宽了一点，也能穿，希望能像描述的一样好穿</t>
  </si>
  <si>
    <t>非常好，在日本时一直都是优衣库的短裤衬衣忠实买家，物廉价美。就是线下实体店取货花了点时间</t>
  </si>
  <si>
    <t>没时间，网上下单，下班去门店自提的，之后回家路上一直闻到臭鸡蛋味，找了半天是这件刚到手的衣服。我感觉我的包都要洗了。开放式门店衣服经常被试也是正常的，但这个有点臭得过分，感觉放在外面一直被试，说不定还是退的，还不如网上下单呢，至少还有塑料袋一类的。</t>
  </si>
  <si>
    <t>质量很好，比较薄，凉快。但是门店自提不太好，装的衣服都是脏的，而且像是被别人试了很多遍的，都起球了，还好打开看了一下，直接换了一件。</t>
  </si>
  <si>
    <t>店里试了才来买的，到店自取的，155/47给大家做个参考，之前试的是s，这件很修身，就是胸围比较小，大胸妹子容易蹦开，我后来又去试了M，腰围太大了，还是把s收了，自己缝了三个暗扣，防止蹦开。另外布料比较容易皱，不过很舒服</t>
  </si>
  <si>
    <t>颜色显白但不耐脏，专门选了门店自取，取得时候只顾看有没有勾丝，到家刚剪完标签就看到衣服上有一处不明显的圆形污迹，仔细检查了一下一共有三处，应该是滴了什么东西，然后阴透了。可惜自己手太快，只能自认倒霉了</t>
  </si>
  <si>
    <t>实体店自提的，怎么觉得店家给我的这一件有异味，而且车线还不流畅，总觉得和实体店摆出来的防晒衣不一样，这次对优衣库减分了，一件衣服出现三处，减分减分</t>
  </si>
  <si>
    <t>服务还不错，就是门店自提感觉速度有点慢，</t>
  </si>
  <si>
    <t>门店自提有点久哈 但是还是感谢郑园炜小伙子帮我生气很ok的</t>
  </si>
  <si>
    <t>员工还挺牛，外面货架没有码，到处推责任，就不耐烦冲人来句，没有了。自提德基店都可有货呢。</t>
  </si>
  <si>
    <t>这几天雨下的特别大，本来没有想逛街的想法，但是听朋友说她上次体验了优衣库的门店自提，觉得特别有趣，所以昨天也专门过来体验一下，所以就找了店里的一个小姐姐帮忙给我们做，但是无奈有几个都自提不了，不过这也是一次不错的购物体验，下次还可以试试看。</t>
  </si>
  <si>
    <t>拿自个自提要等半个小时才能拿到，还随意给人插队，极度不满</t>
  </si>
  <si>
    <t>自提服务出问题，耽误我非常多时间。</t>
  </si>
  <si>
    <t>办的是门店自提，到了门店也加了别的商品，但店员最后结账的时候漏打包了。不方便回门店查，门店电话很长时间也没人接，询问淘宝、app、官方电话都没人能解决。最后联系上了门店给顺丰寄过来。不是第一次自提了，真心不知道怎么评价比较好</t>
  </si>
  <si>
    <t xml:space="preserve">上身效果：门店自提真是垃圾！40分钟取不到一条裤子！专人办理，其他服务生都不能办理，全程等专人，专人不在裤子都取不成！换尺码也是，怎么都叫不来专人！浪费时间，不如店里买便捷 </t>
  </si>
  <si>
    <t>逛店里时，弄错了款，以为网店便宜，就拍了自提。其实店里也是一个价，反倒添麻烦了。但是店员很有耐性，服务超赞。裤子也很好。</t>
  </si>
  <si>
    <t>裤子没啥毛病 大小合适 有丢丢扎 版型合适 只是在门店自提的时候店员态度特别敷衍 叫顾客立在一边等 然后自己慢悠悠去拿那个什么机器 其实等没关系 但是请你加快一点速度可以吗？真是去过的体验的最差的门店了</t>
  </si>
  <si>
    <t>网上下单门店自提，门店服务态度挺好，163，96斤穿着腰部有点大，但是试穿160/64A腿粗太紧，不喜欢太紧绷，选了66A，网上下单自提时门店免费剪裤边，裤子比店里含棉量52%的款厚一些，适合春秋穿，洗后晾干还是硬邦邦的，店里有款含棉量96%的更舒服</t>
  </si>
  <si>
    <t>正品，门店自提，我觉得麻烦。下次不想了</t>
  </si>
  <si>
    <t>等了好久，终于在出差前一天便宜50块，立马下单，门店自提，明天出差背刚刚好</t>
  </si>
  <si>
    <t>这家是我遇到感觉店员最不专业的，可能是遇到换班时间，工作人员居然在那儿闲聊，并且我去处理自提和退款，收银的工作人员不太懂就叫另外一个人，另外一个人居然说为什么叫我。就是感觉蛮不专业的。</t>
  </si>
  <si>
    <t>优衣库不要给店员太高的门店自提订单kpi压力好吧，搞得明明现场有货，硬是要顾客手机下单，这么一来，整个结账过程都变长了</t>
  </si>
  <si>
    <t>自提接收信息较慢等了挺久才收到</t>
  </si>
  <si>
    <t>从app上购买的衣服去店里自提，试过之后需要换尺码，店员让退货直接从店里购买，回家之后才发现app和店内衣服有差价，而店员却未告知</t>
  </si>
  <si>
    <t>有时候喜欢的衣服没有合适的尺码，找工作人员查了显示还有，但是却全场找不到这样情况很尴尬。不知道优衣库有没有好办法啊？\n还有，网上购物选择到店自提，有时候店里明明有货，但是网上却显示无货，很尴尬的说   。对优衣库的服务跟销售模式很喜欢，但是这两种情况却总限制购物，真心希望优衣库能看到，想到好办法提升。最后，也祝优衣库大火，越来越好！</t>
  </si>
  <si>
    <t>网上下单门店提货，其中一条裤子不合适要求退货退款，店长处理的结果竟然是收回裤子后在系统上只同意退货申请！我这边系统显示要我退货并填物流单号后才能退款，什么鬼操作，裤子已经被她收走了还要我填退货单号？！无语！业务不熟，差评！已经在店等了一个小时还是没有处理明白！</t>
  </si>
  <si>
    <t>1.超值精选的商品店里明明库存还有很多，在app上面却显示店内无货，想在网上下单自提都难。\n2.白色衣服的领子，尤其是领子比较小的，求求你们在试衣结束时好好检查吧…直接对搞脏的顾客让她买！这种人太烦了吧！</t>
  </si>
  <si>
    <t>实际有货，但自提显示无货</t>
  </si>
  <si>
    <t>自提和退换货比较耽误时间，收银台经常就一个人</t>
  </si>
  <si>
    <t>就是不支持自提，实体店没货了，在淘宝网上看的。不同意自提</t>
  </si>
  <si>
    <t>体验特别不好，结账的时间特别缓慢，业务不熟练，十多个人排队，就开一个结账口，自提商品却可以马上有人接待，店里购买的却要排大长队，体验特别差，周边要是再有一家优衣库，我肯定不会再进这家店</t>
  </si>
  <si>
    <t>周四中午在优衣库app上看到想买的一款王大仁合作款短裤该店门店自提选项中显示库存充足，于是坐了近2个小时地铁去购买，到店后却被告知该款商品所有颜色尺码均被其他顾客在周二就已经交了 定金 预定了，不能卖给我，既然无法售卖，为何不更新库存让人顶着高温白跑一趟？而且负责代行一副理所当然的样子，完全没有说因为工作失误给其他顾客造成不便有任何诚恳的歉意，且所谓的 定金，更是任何凭据都看不到。</t>
  </si>
  <si>
    <t>速度慢了点自提货物 其他还行等了接近20分钟</t>
  </si>
  <si>
    <t>我是早上10点到的，店里服务人员很混乱，基本没什么客人，我要自提还要等，态度也不好。</t>
  </si>
  <si>
    <t>本人在上品+店有一单门店自提，当我按照相关要求提出要更换尺码时，店员王春雷不仅不提供更换服务，还对我说换衣服很麻烦所以不能更换，期间把衣服的防盗扣摔在柜台上，发出很大的声音，在我再三要求下，才不情愿提供了换货服务，并未经我允许翻看我在其他店的购买记录，服务态度极差，严重侵犯个人隐私。我在店内选购期间上品+店员更是紧随我身后，把顾客当贼防，我找所需商品时，店员立刻阻止我查找，店员也未不帮忙查找，只是对我说没有了不让我找了，但是我自己翻找时找到了需要的衣服。综上所述，上品+店员态度恶劣并非偶然，而是店内风气使然，完全于服务至上理念于不顾，损害优衣库在消费者心中的形象。希望优衣库对上品+店及王春雷予以相应的惩罚。</t>
  </si>
  <si>
    <t>这是一次非常不满意的购物经历，同一款裤子，不同颜色分别标价149和59，鉴于59的颜色不喜欢，就选了149，按你们贴的提示官网下单自提可以优惠20元，明明有现货却说只能快递还要快递费，现场买不享受优惠，明明能卖59的129都不卖，非常差的购物体验，机械操作而不是做生意的感觉</t>
  </si>
  <si>
    <t>就想请问优衣库什么时候有交押金定衣服这种操作了？app上查到库存充足的商品，坐了2个小时的地铁特意赶到这家店购买，结果被一位叫 朱健森 的员工告知这款商品被其他人交了押金预定了无法购买。我想知道这位员工口中的交了押金不能卖给其他顾客是否符合贵公司规定？如果符合规定，为什么门店自提依然显示库存充足而让其他消费者白跑一趟？</t>
  </si>
  <si>
    <t>正好去大宁吃饭顺便提货，很方便，但是店铺工作人员业务较生疏，最后还忘记拆防盗模块导致我出门警报大作，实在有违一家日本商场的标准。</t>
  </si>
  <si>
    <t>穿着不怎么好看，主要看着领的设计了，夏天的衣服多领口大，上班多是坐着肩周不好，早晚风吹吹更不舒服，这个领可以护着颈肩少受风寒，就看着这点设计了，要不穿着像相扑运动员。到店自提，很方便，自提的这个店服务态度非常好。</t>
  </si>
  <si>
    <t>穿着大小合适，就是皱皱巴巴的，让自提门店帮忙熨烫下，被拒绝，还说就是这样的，如果不满意可以考虑下不要，什么态度</t>
  </si>
  <si>
    <t>皮带蛮细的，有点硬，感觉还行，线下提的，店里也卖79。</t>
  </si>
  <si>
    <t>额 门店自提的 后来给退了 好薄一件 宽宽松松的感觉没有质感 额 门店自提的 后来给退了 好薄一件 宽宽松松的感觉没有质感 额 门店自提的 后来给退了 好薄一件 宽宽松松的感觉没有质感</t>
  </si>
  <si>
    <t xml:space="preserve">这个我申请退款了 但是当时是门店取货 又不高兴去门店退货 还花了8块钱快递不说你到现在为止还没给我处理退款事宜 真心觉得店大效率却怎么这么低呢 说这个衣服本身 质感是那种很容易拉丝的面料 绝对不是棉的 所以才会果断退货 </t>
  </si>
  <si>
    <t>好呢很好呢，比在店里买便宜，店里贵了20元，就是自提服务体验差了点，排着队到我了还总是让等等等，先给店里买单的人结账！！</t>
  </si>
  <si>
    <t>不错，打折的时候买怎么买都合适，码数有点大，建议买小一码，领口比较小，感觉今年他家衣服改进不错，领口和腋下都收的很好不会漏，颜色挺好看的，126斤，166.这个尺码正好，这个价格很值了，，又买了好多，哎每次打折都控制不住呀。运动的时候很合适，还是店里自提方面，换了大一码的合适</t>
  </si>
  <si>
    <t>这款裤子吹爆，去年买了三条。今年外甥女来，给她买条上学穿，实用又美观。店里看到的149，淘宝129，果断下单自提，裤子好评！就是自提速度好慢，服务台等了好久！</t>
  </si>
  <si>
    <t>平常穿中码，现在买的中码大了好多，门店自提的老员工服务态度真心不好，感受太不好了</t>
  </si>
  <si>
    <t>比店里便宜，好的呢！只是网上没有店里的码子那么齐全，而且自提要等，要等，这点很不爽！</t>
  </si>
  <si>
    <t>去门店自提，我拿收到的提货码去拿，收银的店员非要说让我提供二维码，我说我收到的短信只有提货码，没有二维码，他说要有二维码才能拿，后来我找另一个收银员拿到了（并不需要二维码），希望有些收银员可以对自己的工作上点心</t>
  </si>
  <si>
    <t>盆友介绍从小程序下的订单，刚开始提货时收银台工作小姑娘喊另一个姑娘过来等了挺长时间，后来想调颜色问好了自己去找货回来变更收银台的又不会弄又等了半天，等的时间更长，实在那个店员看不去给弄了，说同一货码不同颜色不能更换，我也是无语了，不知道是临近中午了工作忙还是人手紧，反正有个女工作人员没好气，问她也爱答不理，这次提货让人很郁闷。试衣间没去，因为提交只选上</t>
  </si>
  <si>
    <t>店员杨夏玲很有礼貌，很热情的帮忙查码数和网上下单，不过门店自提等待太久了，下次希望改进一下</t>
  </si>
  <si>
    <t>去成都旅游的，顺便在国金店买了衣服，前台的小姐姐好温柔啊，而且很耐心，我是自提的，但是可能因为网络原因，我的订单一直没有出现，小姐姐很耐心的安抚我，感动！！！</t>
  </si>
  <si>
    <t>店里有airism满150减20的活动，收银员非要说一定要袋装商品才可以参加活动，而不管是店内的广告还是官网上的指定参加活动的商品都没有写这一点，且官网上的指定活动商品里面就包括了非袋装商品—男士内裤，店员一口咬定不参加活动，给她看了官网显示的指定商品，就说不清楚，也没有解释为什么到她这里就只有袋装商品才能享受优惠。最后只有在官网上下单，选择店内自提，事实证明非袋装商品在官网上也享受了满150元减20元的优惠，而这样一来，整个过程耽误了半个多小时，严重影响购物体验，让人完全没有购物的心情了。</t>
  </si>
  <si>
    <t>说真的真的，这次真的被气到，来万科买短袖，然后找新出的keith系列的短袖，然后问了一个服务员有没有，查都没查就说没有。过分了吧，这不是重点，重点是我居然在淘宝上下单，居然可以选择自提，是万科真的没有货，还是系统错乱呢，亦或者是不想买给我们？</t>
  </si>
  <si>
    <t>2019年7月22日晚9点半左右，在泉屋优衣库试衣间门口看门的服务员，我对她的态度很不满意。\n首先，我在货架上找了一件衬衫，但是没有我的尺码，我就让她帮我查一下，看还有没有，她很不耐烦的说了一句还有一件，我让她可以帮我找一下嘛？结果她来了一句，你自己不会去找啊，我怎么可能帮你去找？\n还没完，我找了外面的小哥帮我找了一圈没找到，小哥说要不微信程序上查一下还有没有，看了一下，有一件，我说可以到你们这门店自提嘛，就不用出快递钱了，小哥不太清楚，跑去问那个女的，她来了一句，直接寄到家不就行了嘛？买件衣服7块钱快递钱都出不起？\n我直接走了，你们自行判断，为了保护她人隐私，就没拍照，查一下排班就知道了，我会去所有优衣库和大众上宣传的，小妹妹你等我哟</t>
  </si>
  <si>
    <t>一楼收银不收银就算了，退换货都不可以，还要专门去和234楼去排队去挤，明明一楼人都没有 只有两个员工在自提区，一个提货，一个折衣服，以前自提退换货都在一楼，既然一楼不工作直接就不要设收银啦，服务又差</t>
  </si>
  <si>
    <t>门店人员很有礼貌，但是问到哪里可以付款时，得到的答案不一，一楼说要上二楼，二楼说每一层都有，不知道要听谁的。另外有些员工似乎对卖场不是很熟悉，问到某个商品区域在哪里得不到较为具体的回答。总体而言体验还不错，细节之处可以改进，我记得上次是可以网上付款然后选择门店自提的，就在一楼，这次没有店员提醒我可以这么做，一楼的员工说要上二楼才可以付款，不清楚是不是取消了一楼的付款处，希望能够有付款处的指引，不用到处问，可以一下子就找到付款地点，会方便很多。</t>
  </si>
  <si>
    <t>评价的是我最近一次在本店自提发生的，试衣服的时候工作人员离岗，等了好一会儿，自提的衣服有污渍</t>
  </si>
  <si>
    <t>店里思琪很热心，帮我选裤子选搭配。后面发现网上旗舰店才129一条裤子，只是不知道为什么不能门店自提，为了省点钱，等快递中。希望明天能到</t>
  </si>
  <si>
    <t>众所周知，优衣库的客服是不存在的，问一句话好的时候等俩点，不好的时候，呵呵，等着吧，等得到算我输。自提的衣服在店里想直接退，店员说得寄回，问旗舰店的客服第二天才回我要直接给店里，服了，我不退还不行了吗！</t>
  </si>
  <si>
    <t>我买了N次优衣库，这次也买了很多件，前几件都没什么问题，然后买的这条黑色阔腿裤我以为也没什么问题，直接拆了拿去洗，结果洗了之后发现裤袋里一堆纸团，纸团的字依稀看得出来都是优衣库衣服的那些牌子，我就纳闷了，裤子口袋里怎么有的这些东西，客服除了复制黏贴就是复制黏贴，既没解释，也没道歉，服了，以后门店自提没货的话我不买也不会选择网店了，服气，啥垃圾玩意儿。</t>
  </si>
  <si>
    <t>店大欺客、售后没有客服、门店自提退货麻烦的不行、问题提多一点、门店销售态度差、第一次遇到就多问了几次、马上就不耐烦、我要是找的到客服、还需要在来问你吗、看你脸色吗？绝对差评、在优衣库买衣服最好不要退、不然都没有客服回答问题！一直都是一个人的独角戏！我在门店买衣服让我给你们旗舰店刷销量让我扫码购等提货码的时候态度怎么好！等顾客有需要麻烦你们的时候就不耐烦了</t>
  </si>
  <si>
    <t>衣服不错，就是店铺自提太浪费时间了，等了20多分钟，店员换了3个店铺手机才弄好，比店里买还慢！</t>
  </si>
  <si>
    <t>上身效果很好，胸围略小，门店自提，很方便</t>
  </si>
  <si>
    <t>在实体店看到限时特优59觉得好便宜而且刚好缺运动的衣服，然后来网店搜了下居然39！于是当场下单门店自提了表扬自己！整体舒服好看，就是袖子口侧面抬膀子的时候有可能能看到内衣，不过运动的时候应该是穿运动内衣吧问题不大</t>
  </si>
  <si>
    <t>衣服是很不错的，穿的很舒服。就是合作的快递太渣了！我的收货地址是黄浦区，物流信息显示从卢湾出发，去浦东兜了两天，又回到卢湾旁边的黄浦！无语中的无语！另外，门店在大声宣传网店购买，最近门店自提。事实上呢？我就站在店里下的单，却显示附近没有实体店！！！</t>
  </si>
  <si>
    <t>衣服本身款式是挺喜欢的。在别的店自提了一件出来看见是有污渍的，店里就只剩我提的一件s，就退了。然后现在万象提了一件，回来看到也是有污渍的…还是水性笔划痕…我的天，太失望了…优衣库的工作人员都不检查的吗？尤其是白色衣服？浪费我的时间！</t>
  </si>
  <si>
    <t>门店自提的。等了很久。。十多分钟有的。</t>
  </si>
  <si>
    <t>本次选择线下自提，但是感受不太好。店员并不会提前备好货，是到店后才备货的。不着急的话，还是邮寄吧。</t>
  </si>
  <si>
    <t>这门店自提的退换也太麻烦了，拿到东西瞅一眼就算出出库成功了，发现下错单要退换还必须东西拿回家，到网上退货，成功之后再到门店来。为啥不能直接门店就退掉，为啥不能邮寄回去？门店自提不就是为了能看到东西退换方便吗，这么麻烦还搞什么买了很多优衣库貌似第一次评价，希望有改进。</t>
  </si>
  <si>
    <t>本次选择线下自提，但是感受不太好。店员并不会提前备好货，是到店后才备货的。</t>
  </si>
  <si>
    <t>裤子太长，到自提的门店去改，被店员告知改好后的裤子是下面直接踩线的，和原来不同，问是否愿意改，什么都好，此服务不满意。</t>
  </si>
  <si>
    <t>炒鸡喜欢这个颜色 实体店试过 很显白 店里买完马上旗舰店降价 价格忽高忽低实在变得快 网上下单到店自提 唯一缺点是 衣服有点锁喉哈哈哈哈 炒鸡喜欢这个颜色 实体店试过 很显白 店里买完马上旗舰店降价 价格忽高忽低实在变得快 网上下单到店自提 唯一缺点是 衣服有点锁喉哈哈哈哈</t>
  </si>
  <si>
    <t>门店提的，稍微有点旧，其他都还好</t>
  </si>
  <si>
    <t>很喜欢这个风格，门店自提的，30岁了买的红色，除了爱出皱没别的毛病</t>
  </si>
  <si>
    <t>实体店取货，有污渍，回去洗了两次才洗干净</t>
  </si>
  <si>
    <t>门店自提的，很好穿，轻微掉色。</t>
  </si>
  <si>
    <t>非常好穿，终于降价了，这款和去年的一样吗，反正都长差不多……不过去自提的时候，店里也是99并且号码齐全，网上都已经没号了</t>
  </si>
  <si>
    <t>等待时间太久店内自提非常差！前后超过半个小时，退掉一件商品迟迟后台没有处理，等了很久很久！</t>
  </si>
  <si>
    <t>经常在这个店买东西，因为就在附近上班，以前觉得蛮好的，但是最近觉得店里有个事情让人很不舒服，买单的时候总是说给你淘宝店铺看下价格，这个是好意，可以看看哪里便宜点，给客户省钱，但是上次买一件衣服给我查了说网上便宜二十块钱，我说那网上买吧，店里提货，折腾半天这个店网上显示缺货，然后买单人员就没解释啥不了了之了，去服务另外两个爷爷奶奶了，这我就不说啥了，礼让老人家应该的。这次买单又给我查了说网上便宜，我跟他说店里标的价格也是一样的，他还是想让我网上下单，真是不知道是业务不熟还是咋滴！如果公司想让消费者淘宝下单的话，就做好淘宝优惠促销活动，这样自然有人在淘宝下单买，为啥来了店里却一直推荐别人网上下单呢！</t>
  </si>
  <si>
    <t>钟源，一楼卖场的小姐姐很棒哦，门店提货今天系统崩溃，一直陪着我，还安慰我，很好。</t>
  </si>
  <si>
    <t>林霞员工，自提的衣服不给换货，上面写着可以30天退换的，我想自提的时候把衣服换了提走，然后我退了在店里再次购买又说可以换，真的醉了哦，然后我在店里逗留的时候，我怀疑员工拿手机偷拍我照片，如果真的偷拍真的很没礼貌，她在店里逛着突然逗留我附近，拿手机状态是那种拍照模式的，如果真的拍了，请删除，如果没有拍那我道歉，反正这次购物体验不佳</t>
  </si>
  <si>
    <t>希望优衣库的网店下单门店自提的系统后台可以优化一下，我都下单快十分钟了店员说还没看到订单</t>
  </si>
  <si>
    <t>门店自提收银员，一直在砸东西，感觉很大火气</t>
  </si>
  <si>
    <t>光谷真的人太太太太太多了！平时去都人很多。收银的小姐姐（好像是新来的）对当天的活动了解不够，问她自己都说不懂，对自提的方法也不了解，让我选择了最慢的方法！体验不好希望能加大对实习生或者新人的培训。</t>
  </si>
  <si>
    <t>第五的服务没有用过。收银服务方面，总体来说还是挺好的，只是自提处理的速度较慢。\n总体来说是很不错的，店员辛苦了，尤其是大量衣物要整理。线下试穿，线上购买的形式，为顾客提供了很大的方便，不过店员整理衣物真的辛苦了。谢谢！</t>
  </si>
  <si>
    <t>进去想拿门店自提的东西 可店里都没有看到引导人员 只好去问收银台的人 收银人员又说什么不能踏进收银台里面 那么我就想请问了 我不进去怎么问呢 外面连个人都没有 结果后来让我在一个门店自提的牌子旁边站了好久 我看门店自提那里并没有人上班啊 最后等了好久 收银员忙完收银的才回来给我拿东西 我很想请问 优衣库湖滨天地店就是这样对待顾客的吗</t>
  </si>
  <si>
    <t>不满意。13:15在收银台找衣服的女生。   进店后我找一款华夫格短袖，询问一位戴眼镜的店员后，她给我指了方向，我过去之后没有找到想要的尺码，就拿着衣服又去问她这件m码其他店还有吗？她说没有了。我说别的店也没有了吗？她说上面没有就没有了。我说我问的别的店铺的库存，你不能帮我查一下吗？她才反应过来自己身上没touch，所以把我的疑问给了收银台的女生，女生拿过衣服去查m码，告诉我没有了。我说别的店铺！她说那我建议你自己淘宝扫一下这个码看别的店铺有没有，可以下单自提。既然这样的话，那第一个服务员是不是可以直接和我说我可以自己查呢？我何必绕来绕去？现在连找个衣服都这么麻烦了吗？而且我去的时候客流并不多。</t>
  </si>
  <si>
    <t>世界旗舰店自提让顾客在前台等了十几分钟，期间是有工作人员通过对讲机寻找自提的工作人员，但是还是没人接待。</t>
  </si>
  <si>
    <t>我一般购物很少给差评的，但是今天的服务，必须差评。本来可以包邮，但是想着体验一下门店自提，要是尺码不合适可以换一下。但是大热天的去店里取衣服，我问可不可以试一下大小，却被一楼收银台店员严肃的告知衣服是封装好的，不退不换，不能试穿。还专门拿胶带贴上，不让我在店里试。我当时就很气愤，客服推荐尺码都是机器人回复，而且你们网店里海报明明写着可以调换同款。而且其他店里买了衣服尺码不合适，也支持7天退换货吧？这是不是店大欺客。最后，我还是说了一声谢谢。回到家一看，什么封装，明明是这种贴合封口，可以直接打开，取出来。总之，且不说材质，购物体验就不好，必须差评。</t>
  </si>
  <si>
    <t>衣服穿着很舒服。选择了门店自提，货架上有很多同款，但是售货员进了一个小屋子里面很久给我找出一件，上面还有根很短的头发，拿到手一看就不是新的，体验很差。</t>
  </si>
  <si>
    <t>线上客服体验极差，问个问题半天没有回应是正常的。线下销售也很差，正常自提取货等很久都没拿过来。也不存在什么店里人太多的情况。线下销售跟我说，三天没核销就取消订单了。我拿出短信写的一周内核销才不说了，光说那订单还没过来要等。我等了半天也没人跟我说等多久。转了一圈回来还说要等。也没人问也没人管，吃了个饭再过马路转回来找客服才给拿的!真是花钱找罪受!</t>
  </si>
  <si>
    <t>好气啊，跑这么远自取也没有换到喜欢的颜色，店里人都挺好的，差评给优衣库客服，问个问题，一整天都不理人，划水！哼</t>
  </si>
  <si>
    <t xml:space="preserve">第一次体验优衣库的线下自提，十分后悔。店员从店里取出衣服来后迅速装袋封口，完全没有让我检查下货物的意思。回来才发现如下瑕疵，跟吔屎了一样…………实名diss。给物流打四星…因为物流就是我啊……… 面料品质：一般，的确是全棉，但摸起来感觉不经洗 </t>
  </si>
  <si>
    <t>商场的提货员服务态度很不错 虽然有点不熟练 但每个人都有过程嘛 赞一个</t>
  </si>
  <si>
    <t>真的无语，在门店买单，收银的小姐姐说店铺要冲网络店铺销量，非要在网上下自提，搞了半天，浪费十几分钟。</t>
  </si>
  <si>
    <t xml:space="preserve">上身效果：合适 厚薄度：适中 尺码推荐：M 准确 材质特性：快干舒服 面料品质：nice门店自提有点麻烦 等了一会 太忙了吧，下次还是门店直接买比较好 </t>
  </si>
  <si>
    <t>很好看啊 活动价39 便宜到流泪 门店自提店员取货速度还是不如自己在店里买 但是晚上跟便宜啊哈哈哈</t>
  </si>
  <si>
    <t>很好看啊 活动价129 便宜到流泪 门店自提店员取货速度还是不如自己在店里买 但是晚上跟便宜啊哈哈哈</t>
  </si>
  <si>
    <t>聚划算活动入手，门店自提，柯南款，面料有点透，偏薄，建议穿浅色内衣，深色需要加个背心，喜欢宽松，所以买大了一号，比较满意吧。聚划算活动入手，门店自提，柯南款，面料有点透，偏薄，建议穿浅色内衣，深色需要加个背心，喜欢宽松，所以买大了一号，比较满意吧。</t>
  </si>
  <si>
    <t>到店提的 店内没网店便宜 大热颜色 有点显旧 没有ut摸着舒服 看在便宜的份上就这么着吧。</t>
  </si>
  <si>
    <t>衣服是门店自提的，当时都被售货员封好了，回家后发现有味道，标签都掉了。申请退款也不给通过，</t>
  </si>
  <si>
    <t>聚划算活动入手，门店自提，面料不错，偏厚，衣服偏短，所以买了正常码，回家后发现后领有个小洞，自提的店里没有尺码，于是自己补了一下，希望门店注意一下品控。聚划算活动入手，门店自提，面料不错，偏厚，衣服偏短，所以买了正常码，回家后发现后领有个小洞，自提的店里没有尺码，于是自己补了一下，希望门店注意一下品控。</t>
  </si>
  <si>
    <t>第一次尝试自提，挺快的，店里衣服就几件可选，每件都有点瑕疵，沾在上面的粉底什么的</t>
  </si>
  <si>
    <t>实体店提货，比线下便宜，线下还是59，质量还行，领子太小了</t>
  </si>
  <si>
    <t>衣服是很好的，就是去实体店自提是没检查，衣服领口有污渍，还好洗的掉，好生气</t>
  </si>
  <si>
    <t>线下自提服务太差！！！店里员工太业余了！！！什么都不懂！！试穿之后不让换和退！！虽然后来淘宝上给退了，却浪费我12块钱的运费！！这线下自提的意义在哪里！！！太差了太差了！！！从此拉黑优衣库！！！实体店垃圾！！！垃圾！！！！！！</t>
  </si>
  <si>
    <t>最近开始实习，之前的两件衬衫感觉替换起来太麻烦了，就打算重新买一件。优衣库这款衬衫宿舍几个室友都入手了，评价蛮高的，确实机洗也不算太皱，适合我这样的懒人。另外，第一次尝试线上下单，门店自提，感觉还是挺方便的。唯一值得吐槽的地方是，原价199，搞活动还是199，为什么要标一个折扣价的标签，有欺骗消费者的嫌疑。</t>
  </si>
  <si>
    <t>之前看中另一条裤子，明明店里有，缺不让门店自提，于是换了这条，也还不错吧</t>
  </si>
  <si>
    <t>超级划算的价格 39元买不了吃亏买不了上当 真正的物有所值 门店自提速度不够快 还不如我当场店里买 但是没有网上的价格是总的来说很满意 料子很舒服 比普通棉舒服很多 喜欢喜欢 买了两个颜色 赞</t>
  </si>
  <si>
    <t>到店提货，店员都挺忙的让我等了半天，衣服很满意。</t>
  </si>
  <si>
    <t>门店自提，当时人多排队，没仔细检查，到家剪掉标准备洗的时候才发现肩膀处烂了两个洞，也没办法退换了，希望店员以后认真些</t>
  </si>
  <si>
    <t>线上购买 线下门店提货 好像服务员不太乐意的样子</t>
  </si>
  <si>
    <t>去店里自提的，还是得自己检查下，明显是人家试穿过的，有粉底液痕迹，及时发现及时更换了</t>
  </si>
  <si>
    <t>店里好多衣服有货，网上下单就是不行。系统也不稳定，在店里下单自提弄了好久都不成功</t>
  </si>
  <si>
    <t>衣服好有感觉，买料舒服，建议买小一码，幸亏是门店自提的，后来又去换了s码</t>
  </si>
  <si>
    <t>158/51 长度完美九分的效果，修饰腿型，腰围偏大，裆部大腿围偏小，大腿肉多裆部绷肉明显，建议试穿，适合腰粗大腿无赘肉的（门店99，本来门店自提的，就退了门店购入）</t>
  </si>
  <si>
    <t>穿上舒服，链料子有点厚，打算秋天穿，现在穿，热。。。领子感觉有点高。别的没啥毛病。去门店提货的时候，从店里买了两件短袖，纯棉的。炒鸡喜欢</t>
  </si>
  <si>
    <t xml:space="preserve">上身效果：日系 厚薄度：偏硬 面料品质：很舒适 很贴身  门店自提换的s码 </t>
  </si>
  <si>
    <t>宁玖服务态度超级好，在我试完衣服之后在和我说在网上下单门店自提有优惠，我果断买了，虽然网络有点差，耽误了她很多时间，我对她超级满意</t>
  </si>
  <si>
    <t>挺好的，就是自提有点慢，等的时间有点长，</t>
  </si>
  <si>
    <t>不灵活，员工死板，我赶时间，叫我网上购买然后选择自提，可以优惠20元，钱不多。我叫员工我先把钱付了，然后在弄网上的，非要按流程。不会灵活安排顾客，差评，要不是衣服穿起来可以，可能以后都不会选择了。</t>
  </si>
  <si>
    <t>网上订购店里提货很方便，但退货需要经过网上确认，无法当场退，操作很不方便。另外店铺22点关门，21:30就开始催促客户只能到一楼结账，很赶。</t>
  </si>
  <si>
    <t>排队等候买单，两个通道，两个收银台，只有一个收银员，收银员和上一个客户磨磨蹭蹭，什么不能自提，只能网上买，客户一直在弄手机。拜托，这里是线下，还有人等着。终于搞完了，竟然说队伍要另一个通道排队，拜托，另一个通道就不要留两个，指示不清，对收银很不满意。</t>
  </si>
  <si>
    <t>提货时工作人员一直忙于核对她手中的单据，问了好几遍何时可以提货都说等一会儿，那我后面还有一大堆排队的都要一直等着他核对完吗？</t>
  </si>
  <si>
    <t>陈钦隆  卖场还挺干净的  就是自提麻烦了点</t>
  </si>
  <si>
    <t>提货时没有告知换货只能同门店兑换，严重影响换货时的服务体验</t>
  </si>
  <si>
    <t>服务不错，衣服不错，环境也不错，就是网上的门店自取找不到本店，但本店确实有网上的那件衣服</t>
  </si>
  <si>
    <t>希望店员能够走心一点，在门店自提的时候可以查看货物是否有瑕疵再包装，不要把瑕疵品给门店自提的顾客，真的挺影响心情的，这样对这家店的印象都黑了</t>
  </si>
  <si>
    <t>在门店自提的，比直接买便宜100块，还好上身试穿了一下，前胸扣子做工超级粗糙，也不平整，果断在店里换了一件，做工平整多了…优衣库的质检真的要好好提升一下，同一件衣服做工精细度和穿着感差好多，也不是什么地摊货，原价几百块的裙子居然是这个质量，作为消费者很寒心。但是门店的服务是很好的，马上就给换了。希望优衣库做衣服用心一些吧！</t>
  </si>
  <si>
    <t>非常垃圾的到店自取，第一天下单，等了两个工作日迟迟没有配货完成的通知短信。打了好几个400客服电话，客服就像复读机一样。一点培训都没有就上岗了？口头答应加急催促，结果一天过去了什么反馈也没有！这个在日本是不可想象的差评服务！实在等不及了，因为马上要出国了，给店铺打了电话。结果店铺说早就配货完成了，一般网上下单一小时就可以到店自提了！我真是郁闷了，什么垃圾服务啊！让我耗了两个工作日冒雨去店铺取衣服。而且期间一点通知都没有！垃圾优衣库。。。。</t>
  </si>
  <si>
    <t>看到官网减价了，就去了实体店试衣服。但实体店没有减价还是199，于是就立刻在淘宝上选了门店自提。自提的速度挺快的，但唯一不好的是，我回到家才发现小姐姐没有把衣服上的防盗扣拆下来，而我走出店的时候也没有响…………还要再去一趟，麻烦</t>
  </si>
  <si>
    <t>实体店试了一下，觉得不错，网店有活动就买了，只是明明有货却不能自提，衣服质量很好</t>
  </si>
  <si>
    <t>裤子是好，买了几条了，但是，自提不给我取防盗器，还要跑回店里取，我还不如让上海发货邮寄，服务真垃圾，极其浪费时间。工作人员严重失误，差评</t>
  </si>
  <si>
    <t>买了这么多优衣库的衣服，第一次有种很失望的感觉，桃红色和白色的同码，但大小差的很大，布料也不一样，桃红色是官网店买的，布料厚实柔软顺滑，白色是实体店自提，布料硬，薄，，白色比桃红色长，但身宽窄，与白色一块买的黑色，自提的时候发现，同码黑色更大，而且掉黑色的毛毛，白色跟黑色放到一起，白色也都是黑色毛毛，无法接受，当场就把黑色的退掉了。一直网店买太懒很少去实体店自提，从未发现同款衣服原来差距这么大，方便的话还是多去实体店试试对比一下比较好</t>
  </si>
  <si>
    <t>事情要从晚上八点开始讲起，当我拿着这件衣服去温州人民路店收银台弄门店自取时，男店员说让我把衣服挂回去，他们有流程。我问多久好，他说10-20分钟。行吧，那我就等着。20分钟过去了，我站不住了，只想要早点回家摊着。第N次路过收银台，看到台上还是没有袋子看上去像是我自提的袋子。终于忍不住去咨询收银台男店员，他说让我再等等。我能咋办，第一次弄自提，咱也不敢说，咱也不敢问。太累了真的站不住了。走在店里面差点感觉撞上一个人，才发现那是镜子里面的自己。。。我意识到我该休息一下。**的我随便拿了一件衣服去试衣间蹭凳子坐。9点出头了，我感觉自己坐着都能睡着了。终于忍不住了，去收银台咨询，看到收银台新出现一个女店员。由于在男店员那边受挫，我这次选择咨询女店员。这时候，女店员找我详细问了情况，知道是男店员接手后，问了他，会弄自提吗，男店员说会。但是就是没人弄，我想知道一小时多点了，为什么我就买一件衣服那么困难</t>
  </si>
  <si>
    <t>在店里试的，网上比店里便宜100，我就在网上下单去店里拿货，就是店里的裁缝技术真的垃圾，剪的裤子都不一样长，熨也熨不展，纳闷为啥网上卖199，店里要299，醉了</t>
  </si>
  <si>
    <t>有一次非常差的体验，我选择门店自提就是为了快一点，结果去了没人管！让我去一边等着，等了10几分钟，就是没人管，催了一次，态度还不好，呵呵呵……门店自提不算门店业绩吗？这么个态度？</t>
  </si>
  <si>
    <t xml:space="preserve">厚薄度：一层薄薄的的海绵 很适合夏天 上身效果：舒服 聚拢效果：不聚拢 面料弹性：有弹性 舒服是门店自提的 收银台的工作人员服务热情 试衣间的工作人员不知道是不是一直在忙碌的问题 态度很冷淡 面无表情 看着难受 去了好几次都是这样 </t>
  </si>
  <si>
    <t>很合身，材质好！线下提货很方便！唯一的缺点就是有点掉色</t>
  </si>
  <si>
    <t>还不错，价格便宜才买的，有点老气，穿起来有点扎，凑活穿吧。实体店自提挺方便。还不错，价格便宜才买的，有点老气，穿起来有点扎，凑活穿吧。实体店自提挺方便。还不错，价格便宜才买的，有点老气，穿起来有点扎，凑活穿吧。实体店自提挺方便。还不错，价格便宜才买的，有点老气，穿起来有点扎，凑活穿吧。实体店自提挺方便。</t>
  </si>
  <si>
    <t>网上下单门店自提也太合适了，一样的衣服门店九十九，一件差四十两件差八十，夏天略微有点厚，但是非常舒服释放自己快入手</t>
  </si>
  <si>
    <t>为了早点拿到才让我家人选择去门店取的。拿着短信去店里问里面工作人员，人家说是在外面的蜂巢箱里面。下午三四点钟，加了一天班的人顶着太阳绕一大圈过去取货，结果显示只能输入6位码！短信上面是8位码，所以怎么试都没用。然后再从太阳底下绕一大圈回去问别人。后来人家直接去给拿货了。我就想问问那女的啥意思？喜欢欺负老实人？还是我家人看起来很好欺负？？？</t>
  </si>
  <si>
    <t>藏青色很耐看，白色花图案不晕染，整体宽松不收腰，质地不是很薄很透那种棉，袖口也很宽松，领口稍有点紧，（胖纸一枚，脖子有点粗，忽略哈）。洗后再来追评是否褪色或缩水。网上下单提货很方便，店铺事先都已包好装入纸袋，就是出门那个金属防盗的消磁后还一直叫，有点尴尬。</t>
  </si>
  <si>
    <t>店里试了，网上正在搞聚划算，就下单自提了，就是感觉有些营业员还是不是太熟业务。</t>
  </si>
  <si>
    <t>小程序上19块 可惜全上海都没货…那不是瞎搞嘛，最后只能旗舰店下单门店自提……</t>
  </si>
  <si>
    <t>裤子没问题，夏天穿很舒服。但是门店说西裤不能修裤边，还要自己去找裁缝店。那我自提的意义在哪儿呢。</t>
  </si>
  <si>
    <t>淘宝下单，隔壁市门店自提的，但拿回家发现降价了50元。就决定退货退款重新拍，咨询客服根本答非所问，打电话去咨询才知道得退回门店，所以自己寄回去了。唉～还是挺曲折的。但还好，收到后马上退款了。网购的退款时更快，因为信誉良好所以垫付。</t>
  </si>
  <si>
    <t>165 50kg上身图，勉强能穿肩膀有点窄，然后到店自提换了130简直美式风情十足，爱了爱了。</t>
  </si>
  <si>
    <t>衣服是很好看的！！但自提的衣服为什么永远是皱巴巴松垮垮？就是给人家试来试去的样板吧！！！每次自提都这样！以后都网购直邮，或者去现场买好了！反正基本上，线上线下是一样的活动价钱。就是怕没货了，才赶紧网上先下手的。结果，去到现场还有大把呢！</t>
  </si>
  <si>
    <t>修改裤脚约定第二天下午三点到店领取，第二天下午三点到达门店在负一楼收银台网上购物自提区询问工作人员裤子提取，工作人员要我去收银区排队领取，排队到我时收银员又把我领到网上购物自提区还是找这名工作人员领取，工作人员查看我的单据后去找我的裤子最后告知我裁剪裤子的员工没有上班要我晚上七点来领取，晚上七点到达门店找到工作人员拿裤子被告知裤子还是没有裁剪好需要再等待十五分钟。我经常买优衣库的商品去过十几家门店，国金店是我体验最差的门店，在周末高峰期竟然没有安排裁剪裤脚人员上班，也没有告知顾客准确的领取时间一味地让顾客等待浪费时间，在国金这样的商场以这样的服务对待顾客只会让顾客对优衣库这个品牌感到失望！</t>
  </si>
  <si>
    <t>6月22日去门店自提商品，另外在门店还另外购买了，东西太多，所以自提的商品没有仔细检查，到家发现有2袋婴儿连体衣已拆封，马上第一时间联系门店，承诺可以换，6月25日去店里调换，门店的店长的态度一言难尽，感觉好像我占了她多大便宜一样，拜托，是你们门店的自提商品打包的时候没有检查清楚，为什么已经拆封的还打包给客人？收银也莫名其妙，明明我先来的让我先让后面的客人结账，难道是因为我买的都是打折商品吗？买了几家门店，天街的服务态度最差！！</t>
  </si>
  <si>
    <t>买了自提商品，自提柜台没人。有个女员工路过告诉她要自提以后，听见了却无视。以为她去叫其他人来处理结果看见她在旁边折裤子？？！！</t>
  </si>
  <si>
    <t>今天买衣服神了好多钱，虽然过程有点漫长，不过还是值得的，员工张宇态度好，自提了很久也没有不耐烦，就是自提的时候短信来得太慢了</t>
  </si>
  <si>
    <t>三里屯优衣库客流量大，但是服务质量没有保证，货物自提半天没有人理，取货的工作人员态度非常差，也没有提供购物袋，非常差的购物体验</t>
  </si>
  <si>
    <t>这次去试衣间服务超级好  可能因为交接班  自提等了好久</t>
  </si>
  <si>
    <t>服务非常热情周到，回答不厌其烦，也很礼貌。\n店内的装潢清新。就是网上下单自提的系统处理速度比较慢。</t>
  </si>
  <si>
    <t>今天南昌王府井百货开业，优衣库有优惠，在里面购物体验非常好，员工热情，虽然人很多但都很亲切友好。随后我和女友来到了位于中山路百盛店优衣库，因为女友选择了门店自提，所以我在男装区选择自己满意的商品，看到了摆在柜台上模特有一个背包，所以我先上去一楼问店员哪里有同款背包，一楼店员告诉我在楼下，于是我又继续来到楼下寻找，没有找到便向一个紫薇的员工询问能否将模特身上的背包取下，该店员态度及其恶劣，头都没有抬一下，慢慢悠悠的蹦出来一句，我确定要吗？我说要，然后就看着她慢慢悠悠走到配件处查看是否有同款，而且朝我翻白眼，发现没有便去拿了个梯子将包取下。此包我已经买下来了，所以我要得到一个满意的答复。1.同样是优衣库，为什么两家店的态度相差这么多？2.当时我所购买的店铺并没有很多顾客，而且我的询问态度非常友好，绝对没有不礼貌，请问员工的素质就这样？3.优衣库一直倡导的是以服务赢得顾客，请问你们的服务态度就是这个样子，是怎么进行员工培训的？4.当我问到这个紫薇员工怎么投诉的，其他店员竟然告知我不清楚流程，我想问一下，投诉这个培训环节难道不是应该重点培训的？而且我询问她的工号竟然告知我不知道？我的电话18270824336随时接受你们的质询，此次购物体验我非常的不满意，之前在购物app上投诉说有后续人员来联系我，到现在都没有人联系我！我希望你们能尽快回复我！不然我会在网络上把这件事公开出来！</t>
  </si>
  <si>
    <t>到店提货的商品并未记录在销售记录里，希望以后不论是线上还是线下的订单都能有会员积分</t>
  </si>
  <si>
    <t>自提的时候，等的时间很久，服务员不紧不慢，差点耽误我后面行程。</t>
  </si>
  <si>
    <t>试衣间的空调不够凉，每次去试衣服都很闷热，不太友好的试衣体验。然后自提商品只能在一楼，提示的标志也不要清晰</t>
  </si>
  <si>
    <t>有写收银员希望了解店里的事情吧  明明门店自提可以在店里换货还不让换  真的很生气了</t>
  </si>
  <si>
    <t>这么多次购物，各方面都感觉很舒服。只有一次网购到店自提等了十几二十分钟，体验很差。</t>
  </si>
  <si>
    <t>自提的时候店员没有及时看消息，在我提醒之后才去看了自提订单。</t>
  </si>
  <si>
    <t>店员提供的服务我是满意的。但是这家店我很无语!299的衣服，门店的价格比网店贵100元，我在网上下单，门店自提，显示无货。而实际上，门店货源充足。</t>
  </si>
  <si>
    <t>优衣库女孩儿对优衣库的执念不能更深。建议就是有的衣服自提总是显示缺货，但是店里明明就是有。不太明白为什么。谢谢</t>
  </si>
  <si>
    <t>就是不能支持店内自提挺失望的，明明网上有尺码的，店家却说不支持</t>
  </si>
  <si>
    <t>国贸店商品很全，但是不足的感觉网上自提的人跟买单的人排队太乱了，有的人插队从网上那边过来，前台收银员看见还不阻止也不提醒！白白等待太长时间！</t>
  </si>
  <si>
    <t>在买这件衣服同时，同时选购一款裤子，经查询，官网有活动随即询问店内导购可否网上下单店内自提，开始一位收银台女士说自提活动需按下单顺序提货，不一定马上取得，可理解。后换作一位男性店员拿着ipad一查，说裤子不能进行网上下单门店自提，前后两分钟情况下，官网显示门店缺货，且当时我手上拿着门店裤子，货架上也有一条同款尺码裤子，男导购一口咬定不能门店自提，还引导通过微信优衣库小程序下单，他再进行快递发货！这和我上官网购买有何不同，还有在门店明确有货情况下，为何男店员说不能门店自提，我在其他门店店员是会积极配合得，例如长沙悦方店。既然网上线下同时运营，且货物可门店自提情况，作为消费者当然是选择优惠大情况下购买，男导购服务实在让人不理解，希望如果网上比线下活动优惠大情况下，能够及时满足消费者需求，优衣库不是一直在倡导服务吗，请提高工作人员服务质量！</t>
  </si>
  <si>
    <t>本来店里是有一个专门自提的点的，不懂为啥现在没了，很麻烦也，难道搬去哪里了我没看见？</t>
  </si>
  <si>
    <t>网络店铺优惠是骗人的！在店员帮助下选了一款衣服，网络店铺有优惠，选择店铺自提，到在淘宝付款时却显示无货！实际店铺是有货的，最后只好按店铺价格付款，比淘宝店多了50元！骗子！！！</t>
  </si>
  <si>
    <t>为什么在网上购买的自提货物，在有瑕疵的情况下，不能在其他店铺更换</t>
  </si>
  <si>
    <t>在二楼看到了模特身上穿了一件utgp的t恤问员工这个衣服还有吗，员工直接说没有了！我又在网上用门店自提，发现还有衣服就这样不欢迎顾客吗</t>
  </si>
  <si>
    <t>衣服有点薄，前天买的59今天变39。门店提的退货却要邮寄，而自提是没有运费险的。客服形同虚设，只会不断切换客服，一句话都不回，垃圾，差评送给客服。一系列体验都非常差</t>
  </si>
  <si>
    <t>到店自提很方便，衣服有点大，衣领有点低，但59，很划算了。</t>
  </si>
  <si>
    <t>因为网上比店铺便宜100元，就在网上购买门店自提的，给的包装袋子特别小，觉得拆开就不太能装进去了，于是就回来检查的，回来看见有一处口红印，有一个面料明显瑕疵，但是发现订单已经确认收货了所以还是要现场检查，不然售后有点麻烦</t>
  </si>
  <si>
    <t>一星主要是对于优衣库的店员，态度非常的差，我这个是在淘宝天猫店买的，因为比较着急穿，所以选择的是门店取货，店离家也挺远的，我把东西取回来，试穿的时候，发现衣服的底下有一个差不多指甲盖大的墨迹，在白色裤子上显得格外显眼。当时是在西安市的西市城购物中心优衣库门店取的，当时选择网上取货的时候，就只有那一家店有现货。我当时联系了店员 我说那可不可以去你离家近一点的开元商城优衣库门店去换货，他说可以，说是所有的优衣库都是共通的。我去开元商城，把这个所有的情况跟店员说了一下，结果店员直接来了一句，那个是我自己弄上去的，可是当天我收到货，当天去换，我连吊牌都没有摘，直接被店员反咬一口，这个感觉特别的不好，然后跟店员就这个问题说了半个多小时，最后把经理也叫来了，他说那一件货是残次品，所以影响他们二次销售，所以他们不以退换。弄得心情很不好，然后也不想再去西市城换了，为了一个裤子，两家店的跑。店员一个个都太厉害。我对优衣库的印象大打折扣，觉得他们店是以服务和质量优先的，可是，你们的服务简直是太差劲。到时候肯定两家店相互推脱，相互扯皮，也解决不了问题。只希望天猫店和底下门店在给顾客销售时，把货物多检查检查</t>
  </si>
  <si>
    <t>到店铺自提的，感觉还是很方便的 自提店铺离家里也很近 到了店铺给了取货码 很快东西就取到了 就是商品似乎悬挂的样子 外包装那种透明的封口袋子是没有的 但是从官网上下单 快递寄过来的就有透明塑封的袋子，我是在天津未来广场自提的 （是没有透明封口袋子的，感觉像是展示的样品）希望这点可以改进下 自提的希望也可以得到那种全新 带塑封口袋子的。</t>
  </si>
  <si>
    <t>裤子偏大，买小一码还是有点大，料子比较毛，手感不是很好，穿在身上效果还行，线上下单，线下提货很方便</t>
  </si>
  <si>
    <t>颜色是美的，剪裁、面料质量也不错，就是领口太劝退了……这个领口太小了点吧，适合上半身瘦的姑娘吧……苹果型的妹子，胸大背厚的还是别买了……店里取货，犹豫挺久觉得质量好留了，回去穿脱试了几次，搭衣服试了一下，最终还是回店里退了……给各位苹果妹子引以为戒吧……</t>
  </si>
  <si>
    <t>不太适合夏天穿 有点热呀 毕竟里面有个像运动内衣一样的内衣呀 但是比店里便宜 我是店里试的 网上自提的</t>
  </si>
  <si>
    <t>以后或者去店里买或者快递送到，自提的服务不好，</t>
  </si>
  <si>
    <t>尺码偏大，去实体店自提的，一直穿优衣库的xl这个明显大了一圈，退不能退，也不能送人。尴尬。</t>
  </si>
  <si>
    <t>太透了，门店自提的，试了一下不想要了，门店让我自行操作退货，无奈不会操作，也嫌麻烦，有需要的吗？可以转让。</t>
  </si>
  <si>
    <t>以后或者去店里买或者快递送到，自提的服务不好</t>
  </si>
  <si>
    <t>门店提货的退款很麻烦</t>
  </si>
  <si>
    <t>很好看 实体店提货的 唯一不好就是掉毛毛 洗了还是会掉毛毛 质量有待改进啊！</t>
  </si>
  <si>
    <t>梅雨季airism这个系列真的适合，不像纯棉那么潮不过门店的店员对自提换码数的操作不熟练，换了三个店员才弄好</t>
  </si>
  <si>
    <t>深灰色实物标牌成分是69%棉、29%聚酯纤维、2%氨纶。优家一直穿62的裤子，这款穿58，还是要去实体店试试。自己是164/50，给大家个参考。我选的是门店自提，这是第二次自提，服务态度更差了，找不到自提的负责人，本店的三个结账员去找都没找着，也是厉害了。</t>
  </si>
  <si>
    <t>实体店自提，修裤脚，不知怎么回事，两条一模一样的裤子，修的一个长一个短</t>
  </si>
  <si>
    <t>自提，结果门店给装了一件脏的，又跑了一趟，那脏是两大块，不应该看不到吧</t>
  </si>
  <si>
    <t>比实体店便宜啊。这个难道是bug?最好玩的事儿是我自提，去实体店看到差了一半的价格，我该怎么评价呢？</t>
  </si>
  <si>
    <t>拿着衣服，准备去付款的时候，看到了自助下单的提示牌，选择小程序下单，发现自己拿的裤子，小程序上没有这个颜色，我问收营员，她让我如何区隔壁自提的咨询处问一下，咨询处说要我选其他颜色，再帮我看看，我说那我直接买不可以吗，她说可以呀，态度很差，然后我又重新排队排了好久结账的，本来店员就可以告诉我直接购买就好了，浪费我时间！！！而且态度不友好</t>
  </si>
  <si>
    <t>门店自提的服务很好，就是网络有些慢，希望可以改善，店员也很热心的帮忙推荐</t>
  </si>
  <si>
    <t>今天员工服务态度很好，就是店内网络不太通畅，门店自提的服务也比较快。不错。</t>
  </si>
  <si>
    <t>20:53在收银台的女生，姓名看不清。不能完全解答我的问题，态度也不好。另外，你们“门店自提”的功能也太不成熟了，因为这个破事耽误了很久时间。本人及朋友再也不想光顾优衣库。</t>
  </si>
  <si>
    <t>负责门店自提的工作人员态度很差！问题反馈后也没得到解决。结账花费了一个小时！最差的一次优衣库体验，下次不会来这家，太差了！什么服务</t>
  </si>
  <si>
    <t>员工态度及其恶劣。 并且网上价格和店里不一样。 还很理直气壮的跟我们说话特别大声。 原本有货到店自提。 找完员工自动没货</t>
  </si>
  <si>
    <t>本人有一条上门自取的裤子要改，服务人员承诺13:15改好，13:20我到店，没开始改；另一个服务人员说10分钟可以改好，然后我13:45到店，竟然还是没开始改，我查看后发现，店里也没有几件裤子需要改，害得我又要等，耽误后续安排，这家店好像不太重视客户的时间。</t>
  </si>
  <si>
    <t>门店自提结账时间太长，将近40分钟，店里有的货，在下单时显示缺货</t>
  </si>
  <si>
    <t>优衣库服务很好，下次还会再来，门店自提比较麻烦</t>
  </si>
  <si>
    <t>太麻烦，一根筋，线上活动只能线上购买参与就算了，门店自提也麻烦弄半天，不能自提的东西应该要有标记，不然我怎么知道能不能自提啊，低于五件的还不能自提</t>
  </si>
  <si>
    <t>原本想购买两件商品 另外一件商品属于原价商品 但是没有尺码了咨询了导购员 想问问那家店铺还有相对应的尺码 导购员也没有进行查询 直接说断码了 后来通过官网自提服务中心 看到还有码数 跑到了京基kkone拿到了想要商品和尺码。。</t>
  </si>
  <si>
    <t>可能你们不会看，但是还要说。1、近期去济南世茂购买，买单时显示有线上300-30优惠券，选择自提，结果优惠券不能用；2、想要在世茂线上购买，结果发现，自提，世茂和恒隆两家店铺产品差价20；不在乎20、30，但是购物感受非常差非常差</t>
  </si>
  <si>
    <t>门店提货服务效率太低，机器一直无法使用，来回跑了几次换机器，依旧是无法使用的机器…造成后面长时间排队等待，其他店员完全没意识帮忙分流，要到顾客们开始催促，才有人过来帮忙……应该提前检查扫码机器，店员也无紧急应对意识，造成顾客长时间浪费时间……</t>
  </si>
  <si>
    <t>天猫618满300减30，此件商品无货，要在店内购买，导致不满足满减金额，而且在店内所需商品全部有号，但无法选择店内提货，从一个消费者的角度希望卖家可以打通实体和网店壁垒，给客户更好的购物体验，而不是看的见享受不到，其中或许有难点，需要卖家去解决，最终实现网店、线下行程交叉，让客户享受该有的实惠。</t>
  </si>
  <si>
    <t>总体不错 但是收银员请记得拆针 不要只顾着收银和做门店自提</t>
  </si>
  <si>
    <t>投诉并非针对实体店，但需要填写才能递交，主要因为网上旗舰店内能查询得到的货物无法加入购物车，多次电话咨询客服需要提供货号，虽是多个过季产品有库存，最终答复无法调货快递或者门店自提，浪费了很多时间也没有购物成功，网上旗舰店的优势都没有体现，还不如实体店</t>
  </si>
  <si>
    <t xml:space="preserve">想再门店自提的 网上便宜 但是因为我想要的那件 网上没有货 工作人员就帮**作 看看怎样购买才能在门店自提 就选择一件同款的 然后在进行换货 操作流程有点麻烦 工作人员也没有不耐烦 最后弄完了 还和我们说 谢谢光临还鞠躬了 </t>
  </si>
  <si>
    <t>尺码很大，大了两个码，老妈不喜欢，只好退了。门店自提，店员态度很好，也挺方便，就是处理单子很慢，操作不熟悉，退货订单很久才出现，耽误很多时间。</t>
  </si>
  <si>
    <t>网上下单时候缺货，到门店自提看到有货，可以更换颜色和尺寸提货态度非常好，不错！还比门店便宜</t>
  </si>
  <si>
    <t>门店服务很好，可惜购买的商品有一样不能门店自提，所以全部改网购，门店美女还提醒我618可以用券，很满意的一次购物体验，后续又在微信公众号买了两件体恤，就是网络太慢，等提货码等了很久，还要改尺码，这个比较麻烦，门店导购很有耐心。</t>
  </si>
  <si>
    <t>这次自提感觉体验很差 工作人员全程感觉不耐烦 要换个大码 自己去调 自己拿过去换 又要等 诶 下次能线下就线下   能快递就快递吧 至少看不到后娘脸</t>
  </si>
  <si>
    <t>虽说不是优衣库忠实粉丝。貌似优衣库买的第五件。小城市只有一家优衣库，当时蛮试一下的，结果穿上就爱上了，配衬衫t恤都很百搭，写着七分裤，由于本人比较矮，在我身上是九分裤了，弹力超级好，黑色又百搭。主要是难得买得到腰围刚好不偏大的裤子，比之前买的小黑裤好穿多了。实体店199差点就买了，刚好看到淘宝129，刚好618有活动，店铺凑单300-30元，到手116，其他两个凑单的申请退款一直不处理，门店无法接单。还是乖乖的129拍下门店自提了。第一次门店自提。优衣库门店服务态度很好。淘宝客服回复太慢太慢了。习惯五分好评。服务态度不给五分了给四分。</t>
  </si>
  <si>
    <t>实体店自提的，质量有点小瑕疵当场要求换一件嘉定百联购物中心的服务员态度很差。。。</t>
  </si>
  <si>
    <t>比实体店便宜 门店自提的 准备货速度比较慢</t>
  </si>
  <si>
    <t>门店试穿过才买的，因为网上买比较便宜才在这买。但是！！优衣库真的不给力！！好几件衣服，在门店挑好了，准备网上下单，然后自提的，结果愣是说门店缺货！！！网上购买还得分开不同地方寄过来，虽然一单才10元运费，但这不是浪费嘛！关键是我都在门店找齐了！！不能马上买到，还得再等几天。原本是急需才买的，挑久了不想辜负陪选的人，才又在网上买了。拜托你们更新一下数据好不好,,Ծ^Ծ,,</t>
  </si>
  <si>
    <t>宽松版的 160cm43kg 上身效果好看 有一点透 门店取货很方便 省了运费</t>
  </si>
  <si>
    <t>布料舒适，价格优惠…，比直接在优衣库门店购买优惠很多。如果官网没有想要的颜色和尺码。可以选择门店自提。去门店换颜色和尺码。一有一点不足是难以遮住副乳，副乳哭出来有点不雅观。对身材和体态咋要求很高。很好看。高好评行情好评好评好评好评好评好评好评好评好评好评好评好评</t>
  </si>
  <si>
    <t>在实体店看到了最后一件150！！！优衣库的童装怎么都这么好看！！！这个小黄人一眼就看中了！！！旗舰店打折就在淘宝下单然后选到店自取，59买不了吃亏买不了上当，还能收获可爱的小黄人！bidobidobido～（有一点，就是亮黄色虽然很显白，但是不太好搭配，尤其是这么可爱的黄色上衣</t>
  </si>
  <si>
    <t>第一次自提，实体店试了，在淘宝下单的，下单后问店里导购怎么操作，直接态度不好的来一句我不知道，去问收银，收银也是满嘴敷衍说叫我们在旁边等十分钟再过来，半小时后收到短信，然后去取货，最后拿货给我们的店员也是态度不好的直接来一句说淘宝下单跟店里下单退换货不一样巴拉巴拉之类的，完全颠覆了之前我对优衣库的印象，好像网上下单就很受歧视一样，服务态度真的一百个差评。</t>
  </si>
  <si>
    <t>客服回复太慢 门店自提后退货流程不清晰 不主动告诉买家 亲自退回门店后需在页面填写0000 顺丰快递才能获得退款</t>
  </si>
  <si>
    <t>门店提货，拿着就走了，没仔细检查。回家一看，内里有粉底液的痕迹，客服爱理不理的，差劲</t>
  </si>
  <si>
    <t>线下提货太慢了</t>
  </si>
  <si>
    <t>第一次用门店自提，自己感觉对于强迫症来说不要选门店自提，很麻烦，想自己选一个，可是门店的工作人员说已经拿好了，如果要换的话还需要什么操作，太麻烦然后就没有换了</t>
  </si>
  <si>
    <t>线上购买，实体店取货很方便，但不解的是同一款式不同颜色的大小相差整整一码（订海蓝色M号比平时该店的裤了大了不少，而同一款式灰色M号穿着正好），只能换成海蓝色的S号，但如是直接线上寄出那换货就会麻烦的多，因为不知道存在这同款同号不同颜色会有不同大小的缘故。</t>
  </si>
  <si>
    <t>选择了门店自提，到店排队提供了自提码，店员拿出对讲机，说了一自提的订单，我就站在那等，后面有结账的，我就主动问店员是不是要站旁边等，店员说是的，过了好一会还是没有喊我，我就主动问店员，要等多久，店员回答一个小时，一个小时？！一个小时？！一个小时你不跟我说，让我就站着等？差评差评差评，大家千万不要选择自提了，真心糟心</t>
  </si>
  <si>
    <t>手感超好啊。穿着很舒服，出汗了衬衫不会粘在身上，太赞了。有裤子的话一定会买一条。我178，80KG穿M号正好。另外 门店自提差评啊，在收银台等了25分钟才拿来给我……</t>
  </si>
  <si>
    <t>到店自取，在结账的地方取东西，服务人员什么都不知道，就让在那里等着，丝毫没有任何歉意，既然有这种取货方式那么按理说这应该是很平常的流程，工作人员一问三不知是不是过分了点？不知道态度还横？！？差评</t>
  </si>
  <si>
    <t>面料非常好，做工比较精致，之前在实体店试过，尺码非常合适（本人174，体重160斤）穿着很舒服，比较喜欢优衣库的设计理念和态度，产品设计符合亚洲人的体型，衣身和袖子长短比例非常好，而且东西几乎没有线头，这点很重要，唯一要吐槽的是优衣库的价格有点乱，而且明明是附近实体店里有货，却不让门店自提，给你们省快递费还不干</t>
  </si>
  <si>
    <t>裤子很好看，去实体店自提的，很奶思！就是没有给防盗扣给我弄掉，回头还得跑一趟！！</t>
  </si>
  <si>
    <t>喜欢这一系列的衣服，面料超级舒服，买了两件其他花色，然后就爱上了这款衣服，这个衣服属于宽松款，对于胖胖的女生来说，这款衣服穿上不显胖，从此爱上优衣库，这件衣服我是到店自提的，吐槽一下，优衣库家的员工真的好傲娇呢。</t>
  </si>
  <si>
    <t>去门店自提的，门店服务态度非常好，但是线上客服真是不咋地，回复慢而且答非所问，一个问题推来推去两三个人也说不明白，醉了。</t>
  </si>
  <si>
    <t>差评！！！！买了6件门店自提，当时按客服要求填好退货单，把退的货放在门店就没管了，昨天才发现显示卖家拒绝退货！问了无数次客服没有收到任何有效回复，客服要求图片举证，但当时我是拿到货当场就退了，都没出店门，客服提供的是顺丰单号填00000就可以了，我也是这样操作，现在请问我要从哪搞图片？</t>
  </si>
  <si>
    <t>衣服挺好的，喜欢，线下提货方便，袖口设计不太合适</t>
  </si>
  <si>
    <t>纯棉手感不错，百搭款，大爱优衣库，网上下单门店取货很方便。客服永远不说话，哈哈</t>
  </si>
  <si>
    <t>实体店249网上下单149，直接去实体店提货，唯一就是有些粘灰，说实话原价买不太划算，毕竟薄，怕洗几次就破了。</t>
  </si>
  <si>
    <t>平时穿黛安芬75A，买的这个尺码，胸围合适，罩杯emmmm有一点点空杯，没办法，胸太小了～舒适感很OK，这个价格很划算了哦。门店自提的</t>
  </si>
  <si>
    <t>在店里试的时候直奔蓝色去了，后来觉得蓝色衬衫有点太多了～白色试了一下很透，反而一开始最不显眼的米色觉得很漂亮。版型很漂亮，袖子那里也可以翻折 ，领口也可以根据纽扣来调节风格 ，穿上身很nice ，另外夸一下线下门店自提的小姐姐，服务简直不要太好。但是网上的客服真的气**不偿命～扯皮装死最在行了～</t>
  </si>
  <si>
    <t>实体店拿货。大了，网上不让换，质量不错，穿不了，放着了。实体店拿货。大了，网上不让换，质量不错，穿不了，放着了。实体店拿货。大了，网上不让换，质量不错，穿不了，放着了。实体店拿货。大了，网上不让换，质量不错，穿不了，放着了。实体店拿货。大了，网上不让换，质量不错，穿不了，放着了。</t>
  </si>
  <si>
    <t>门店自提店员态度极其恶劣</t>
  </si>
  <si>
    <t>裤子可以，但网上下单后，还要过半小时后才能店里自取，明明人就在柜台前也不行，死板。</t>
  </si>
  <si>
    <t>手感超好啊。除了贵点没缺点。另外 门店自提差评啊，在收银台等了25分钟才拿来给我……</t>
  </si>
  <si>
    <t>赶上特价买的非常的实惠，总共买了好几件衣服，各种颜色不一样的，够穿一段时间的了，发货速度那是没得说自己选择的到店里自提的，店里的服务人员非常的热情，到店里的服务也特别好，希望多出一些适合老百姓穿的衣服，不过在提一下就是衣服买完就降价，问淘宝客服可以退差价吗，客服一天就说一句话然后就没人了，也没人给解决问题，好多天了没人理，客服给一个差评！</t>
  </si>
  <si>
    <t>店铺自提，自己没有确认收货，系统就自动确认收货了，退货运费险不能用，差评，很不合理</t>
  </si>
  <si>
    <t>实体店买的99，网上79，果断网上下单门店提货，退货取货过程顺畅。有个女的服务员像没睡醒一样，特别不专业，跟她说我衣服要的，还钉上防盗扣并且放身后不要的篮子里。</t>
  </si>
  <si>
    <t>南京珠江路1号优衣库金鹰店，从开业以来不知光顾这家店多少次，现在服务态度越来越差，前几日去该门店试衣服，试衣间的服务员非常不耐烦，态度恶劣，吆五喝六。此次线上下单为线下自提，自提的接待柜员整个过程面无表情，对于提问爱答不理，显得极为不耐烦。之前也在别家门店自提过，这家门店服务态度太差！</t>
  </si>
  <si>
    <t>南京珠江路1号优衣库金鹰店，从开业以来不知光顾这家店多少次，现在服务态度越来越差，前几日去该门店试衣服，试衣间的服务员非常不耐烦，态度恶劣，吆五喝六。此次线上下单为线下自提，自提的接待柜员整个过程面无表情，询问关于更改裤长的问题，对于提问爱答不理，显得极为不耐烦。之前也在别家门店自提过，这家门店服务态度太差！</t>
  </si>
  <si>
    <t xml:space="preserve">上身效果：宽松 厚薄度：薄款 尺码推荐：正常码 材质特性：柔软舒服 面料品质：纯棉总体很满意原来在旗舰店买了但是客服回复太费劲了后来门店自提感觉还是值得的！总体值得购买！总体很满意原来在旗舰店买了但是客服回复太费劲了后来门店自提感觉还是值得的！总体值得购买！总体很满意原来在旗舰店买了但是客服回复太费劲了后来门店自提感觉还是值得的！总体值得购买！总体很满意原来在旗舰店买了但是客服回复太费劲了后来门店自提感觉还是值得的！总体值得购买！总体很满意原来在旗舰店买了但是客服回复太费劲了后来门店自提感觉还是值得的！总体值得购买！ </t>
  </si>
  <si>
    <t>颜色很好看大小适中合身值得购买！纯棉总体很满意原来在旗舰店买了但是客服回复太费劲了后来门店自提感觉还是值得的！总体值得购买！总体很满意原来在旗舰店买了但是客服回复太费劲了后来门店自提感觉还是值得的！总体值得购买！总体很满意原来在旗舰店买了但是客服回复太费劲了后来门店自提感觉还是值得的！总体值得购买！总体很满意原来在旗舰店买了但是客服回复太费劲了后来门店自提感觉还是值得的！总体值得购买！总体很满意原来在旗舰店买了但是客服回复太费劲了后来门店自提感觉还是值得的！总体值得购买！</t>
  </si>
  <si>
    <t>因为最近618选择了门店自提可以用淘宝上的折扣价格～但是下单和拿货都奇慢无比，来来回回20分钟都去了</t>
  </si>
  <si>
    <t>这件门店自提的好大气味，洗了几遍还有，像是消毒水的气味，不是很满意。好在衣服没有脱色。</t>
  </si>
  <si>
    <t>第一次使用门店自提，觉得并不是想象中的方便。但是衣服的确是比厂库发货来的好！毕竟没有味道舒服透气</t>
  </si>
  <si>
    <t>门店自提，网上很多颜色没有了，门店都有，只能先随便选颜色门店再调换颜色，营业员熟练的话挺快的，616-618之前店铺又活动，满300-30，买了4件不同颜色286元，比平时合算一点吧，黄皮黄色和红色都可以驾驭，还是满意的，优衣库包揽我一整个夏天的T。</t>
  </si>
  <si>
    <t>很好 物美价廉 就是门店自提服务员有点冷</t>
  </si>
  <si>
    <t>粉色上的白色圆点显得可爱活泼 面料偏薄 M码周身大小合适 唯一不足是有点点短 但L码长度较合适 周身又宽了 松垮没型 建议以后把M码的衣长都加长2至3cm就好了 表扬~门店自提店的三位：当时在叠衣服的美女给M码并告知这件还没人试过呢，哈哈~贴心，另外两位是当时在收银台的美女和帅哥，三位服务都赞赞赞，处事灵活so效率高，试好后现场下单到完成提货还不到15分钟就全部搞定啦~</t>
  </si>
  <si>
    <t>到店自取员工服务态度贼差</t>
  </si>
  <si>
    <t>以后再也不选择门店自提，搞了半个多小时。。。悔不该为了点优惠。。</t>
  </si>
  <si>
    <t>有个洞，回来才发现，懒得去换了！实体店取货的记得要看看。</t>
  </si>
  <si>
    <t>门店自提的，上面贴着限时优惠价19元……</t>
  </si>
  <si>
    <t>很好，实体店看过了，只是不知道为什么实体有货却不能自提</t>
  </si>
  <si>
    <t>门店取货回来发现肩带有点脏算了，在店里只看了衣服部分有没有脏，没有看肩带，不高兴再去换了，以后大家门店取货一定要仔细检查</t>
  </si>
  <si>
    <t>店里自提，结果要洗的时候才发现扣子没解，能不能是另一家店解</t>
  </si>
  <si>
    <t>第一次门店自提，有点皱，其他挺好。</t>
  </si>
  <si>
    <t>留着日式发型的姑娘，很专业。推荐的非常好。给我自提操作优惠了100元。但是自提的流程太复杂了。服务员很耐心。</t>
  </si>
  <si>
    <t>下午2:04分手机下单自提，等待时间五十多分钟没有短信通知提货码。转回店铺询问原因，要求重新门店内下单，浪费太多时间！</t>
  </si>
  <si>
    <t>网上下单自提，涉及到退货，店员，应该是个领导，非常不耐烦，用词不礼貌，给我的购物袋是破的，也不主动给我更换，我一问问题就不耐烦！非常差！</t>
  </si>
  <si>
    <t>收银台买单比较快，服务方面还可以，就是门店自提的流程太慢了，服务员很棒</t>
  </si>
  <si>
    <t>首先收银员a（女，戴眼镜，小马尾）引导我用淘宝买单并没说不能立刻提取商品，也没有问我是否剩下的衣服不要，然后买单时一个男售货员走出来说用淘宝买单不能站在收银台操作，于是我们离开收银台，有另外一个工作人员b(女，中长发）走过来给我二维码扫一扫买单，结果那个二维码扫完只能买两条裤，我们还有好多衣服剩下在收银台，于是我再走到收银台要买剩下那堆衣服时，是另一个收银员c（女，染过的头发到肩长，语气嚣张）接待，我跟她说手机买单了两条长裤，她马上收起我买的两条裤，告诉我要等有取货信息才能拿，然后我问其它衣服呢？她就在收银台后面随便拿了其中两件衬衫给我，还有好多件没有给回我，我以为是我老公来说过其它衣服不要，于是叫我老公来确认，结果收银员c语气十分嚣张叫我和我老公走开商量不要阻后面的客人，而我和老公其实根本没说过不要剩下的所有衣服，原来真相是他们误会我们只买淘宝付款的两条裤子，所以没收了我们选的其它衣服，是他们对内对外的沟通都有问题！收银员c直接走开不愿面对我们，最后换回收银员a过来给我们买单，但是还有一件衬衫他们找不到了，估计是觉得我们不买所以给其它顾客买走了，这件事从头到尾的服务都十分差！最后还说收到提货码要从新排队再拿裤子！我买个单居然要排三次队，还要被人嚣张地对待，两次赶我们出买单队伍！其实优衣库的服务不是第一次这么差，但这次是最差最不能忍受的！不仅引导不当，还语气嚣张，将错误推到顾客身上，收银员他们自己没有内部沟通好，又没有问清楚客人意思，就连淘宝拿优惠券付款的流程都没说清楚，反而说是客人自己没商量好，如果知道淘宝买是这么麻烦要走来走去，还要被没收其它衣服，我是绝对不会淘宝买单的！买这么多年衣服，没试过遇到这样不尊重客人的服务，第一次遇到表情与语气都如此嚣张x3的收银员！我们花那么多时间试衣服再挑出来的衣服居然给他们没收，买单又用了超过大半小时时间，还是客人不算多的情况下。强烈建议优衣库要培训好服务人员，不要什么飞女、社会人都招！！！</t>
  </si>
  <si>
    <t>前台买单非常慢 门店自提非得要提货凭证码 不给扫 而且还非常不耐烦 开始就要换货 门店自提完还让我要我重新排队？？？不知道这个优衣库是怎么回事</t>
  </si>
  <si>
    <t>虽然网络很卡 但是吴勉仲还是很耐心的帮我下门店自提</t>
  </si>
  <si>
    <t>店员很热情 就是搞自提很麻烦</t>
  </si>
  <si>
    <t>门店自提看起来很方便，但是信息来要太久了，要不是有优惠，要不真的不会自提</t>
  </si>
  <si>
    <t>本来是想体验一下移动商城下单，然后自提，也享受一下会员满300减30的优惠。结果，移动商城里，没有我们需要的尺码，虽然店员解释是优先门店，但我的理解是如果移动商城里一直断码，断颜色，那会员优惠岂不是大空话？不知道是商家故意为之，还是凑巧。如果我网上拍一个，店员可以帮我协调好尺码颜色，那我们的购物体验才会是满分。</t>
  </si>
  <si>
    <t>会员券只能线上使用却不能线下使用，自提等候时间太久不及时，体验很糟糕</t>
  </si>
  <si>
    <t>太喜欢啦 每件衣服都好想买一很喜欢的很开心 员工都好cool 是真的很开心 但是网上的价格都便宜过店里了自提等了好久的但是还是谢谢斯菊</t>
  </si>
  <si>
    <t>问是不是满300减30，告诉我是网店的活动，并没有提醒我可以网店买店铺提货，我今天到另一家优衣库才告知我可以这样操作，早知道就可以用优惠券了</t>
  </si>
  <si>
    <t>门店自提网络不好等了一会，工作人员态度还是比较好的，还一直给我表示歉意，很客气</t>
  </si>
  <si>
    <t>商品很多，不过要换货才能自提有点麻烦，不过服务员态度还好，也算弥补了排队的时间</t>
  </si>
  <si>
    <t>门店自提能不能优化一下，我从下单到信息发给我，间隔居然要五六分钟，还收不到短信</t>
  </si>
  <si>
    <t>看到会员可领300-30券，但是服务员告知只是账上app可用，店里没有这个活动，活动跟网上不统一，比网上贵，货品明明在店里买的，可网上下单查门店自提又查询不到门店显示无货，后查询天猫旗舰店也同样享受满减活动，只有门店不接券，但是货品无质量问题告知不能退货，只能多花钱了</t>
  </si>
  <si>
    <t>门店自提效率太低</t>
  </si>
  <si>
    <t>我有点不太明白，为什么自提商品还需要排长队，自提的意义在于方便和节省时间。很失望。希望给一个说法。</t>
  </si>
  <si>
    <t>店内缺货，无法自提，小程序优惠券无法使用</t>
  </si>
  <si>
    <t>门店自提提货码等待过长</t>
  </si>
  <si>
    <t>金婕小姐姐态度还是很好滴，但是我觉得门店自提的速度可以稍微多配两个人的，有点慢，就这些</t>
  </si>
  <si>
    <t>优衣库南京虹悦城店的客服态度恶劣，具体情况是，网上下单一件t恤，门店自提发现不是全棉的，想当场退货重新购买。网店标注可以7天无理由退换，门店客服以包装拆封不给退。衣服尚未离开门店，只是拆开发现标签上材质不是纯棉的，客服态度相当蛮横，傲慢。具体情况可进行核实，最后衣服未取，期待给予合理解释！</t>
  </si>
  <si>
    <t>去门店试穿了，门店要299，网上便宜100，于是网上下单使用了门店自提。我就买了这一件裙子，裙子就在我的手上，但是结果也不能自己拿着去门店自提那里找员工给兑换码结账，必须要让他们给我准备好..em...谁拿不是都一样吗？然后等了一会儿拿的裙裙也是稍微有点瑕疵的，有很多小结结，不过我还是很喜欢的..以后不会选择自提了</t>
  </si>
  <si>
    <t>料子一般，不是特别柔软的面料，修长型，比较肉肉的宝宝不推荐。网上服务很差劲，客服超级难联系！去实体店提货，想看一下衣服先，店员说不行，直接兑换，领了衣服问下能换码数不，店员说不退换，我就纳闷了，里面不是放着小票说七天无理由退换吗？想退货也不知道怎么搞了，是寄还是直接到店可以退，咨询网上客服老是读了信息没回复，终于有个让我发订单过去查询的客服，我刚好走开了三分钟，晚了三分钟发订单号，结果就一去不复返了，没下文了……三十几块不贵，只是这样的购物体验让人感觉不舒服，最后觉得太麻烦了就留下衣服垫箱底了只能发五张图，没法把整一个独聊过程发出来……</t>
  </si>
  <si>
    <t>交代下背景，你家老客户了，家里大大小小的衣服经常买你家的，第一次用门店自提服务所以不知道需要有取货码。下午五点下的单，下午六点到店自提，店里工作人员先说帮我确认大概10分钟左右，然后10分钟没结果，第二个工作人员让我等取货码在等五分钟，五分钟后还没取货码，问第三个店里工作人员，说一般下单10分钟会收到取货码，是网店系统发的，让我再等等，然后在我找小蜜投诉后收到了取货码，此时已经在店等了20多分钟。期间我联系优衣库网店客服，显示人工客服接入，消息已读，但是没有回复。优衣库家的客服真是厉害，1.我下单选择自提的时候，没有告知我有取货码，也没发我取货码，2.我问取货码，人工客服不理人，真6。</t>
  </si>
  <si>
    <t>门店自提的短裤，刚提完发现短裤染色，店员说走退换货流程，很麻烦，等待时间较长。</t>
  </si>
  <si>
    <t>比其他款码子偏大些，感觉弹性不是很大，颜色不错，冲合作款降价了买的　专柜还是59，自提39，但不参加618满减券的活动o(#￣▽￣)==O))￣0￣")o 金钢飞拳~!!✧*｡٩(^㉨^*)و✧*｡✧*｡٩(^㉨^*)و✧*｡✧*｡٩(^㉨^*)و✧*｡✧*｡٩(^㉨^*)و✧*｡✧*｡٩(^㉨^*)و✧*｡✧*｡٩(^㉨^*)و✧*｡✧*｡٩(^㉨^*)و✧*｡</t>
  </si>
  <si>
    <t>门店自提真的很鸡肋 慎重 退的时候没人搭理你</t>
  </si>
  <si>
    <t>短裤不错，自提的，但北京银泰百货大红门店的店员是真的搞不懂……到店后我说自提衣服收银的店员让我排队，排了十分钟队，排到我后我拿出提货码说自提，收银的说稍等下，然后叫下一个人过来结账，之后从在休息室里叫出一个人负责给我自提产品的事，可能是我太较真了，但这种服务思路真的不知道说什么好</t>
  </si>
  <si>
    <t>客服，联系俩天不回复，实体店取货居然不能退货！</t>
  </si>
  <si>
    <t>门店自提要退货费劲死了，东西没拿，不就应该立刻退钱给我吗？信了店员的鬼话，让我等两天，结果专员一而再再而三拒绝退款，浪费别人时间！辣鸡</t>
  </si>
  <si>
    <t>裤子不错，但门店自提真的很失望，站在那里半小时问了3位女服务员没人理会，一个说等等，一个说沒那么快，一个直接不理会，问到第四个男服务员终于帮忙配货，只能说再好的货也不要想受这气。最后还是谢谢配货的小哥哥很有礼貌，希望你能继续保持，不要受其她同事影响工作态度。</t>
  </si>
  <si>
    <t>裤子很好，料子舒服透气，上年买了相似款的米色，今年要的白色，穿上很合适，一年四季都是优衣库，没有失望过，好评好评，朋友也喜欢也买了一条。中通快递门店服务很差，不理人，因为没时间收快递，选择自取，进去2个人没一个人打招呼，跟他们说话也不理，真的是自取，自己找到拿走的！完全完全没有责任人，如果有人恶意乱拿怎么办？我祝这家快递门店生意不好！</t>
  </si>
  <si>
    <t>看了好久一直没试，怕显孕，确实大版，推荐尺码m，实际s就可以，配个开衫或者内搭衬衣一定好看，店内优惠没有旗舰店优惠力度大，试好选好门店自提的，等25分钟有点长，店员态度很好</t>
  </si>
  <si>
    <t>在唐山万达线下自提的，体验非常差，服务生态度非常的差劲，叫刘**的店员各种给脸色，第一次使用线上付款线下自提，并没有耐心的给说明，办事拖沓，非常差劲，不会再光顾了！</t>
  </si>
  <si>
    <t>裤子版型很好，厚度适中，尺码感觉偏大，门店自提的，尺码不合适，换货也很顺利，</t>
  </si>
  <si>
    <t>真的很过分，虽然是自提，当时也没检查衣服，以为这么大的店不会出问题，谁知道拿到手拆出来是这样。给我包了件别人穿过的什么意思？裙子香水味很重，里面的腰带就是这种一团的？当我没在店里试过衣服吗？腰带还能拿出来试穿？裙子也皱的很，严重怀疑这条裙子是二次销售。</t>
  </si>
  <si>
    <t>门店自提的，不开心，衣服领子后面有个小洞。估计是被防盗扣戳出来的。衣服本身当然是好评啦，可爱的蜘蛛侠，要穿着去看准备上映的电影~168/48很合身。</t>
  </si>
  <si>
    <t>有史以来第一次给差评。买了一个白色的文胸，门店自提，当时看不出来什么，回家一进水，我的天，罩杯内测全部泛黄，不知道是挂了多久的样品，我真的是无语了。我一星都不想给！</t>
  </si>
  <si>
    <t>刚买完就又降价，门店自提出订单申请退差价给我拒绝了，支付宝都过了好几天还没退</t>
  </si>
  <si>
    <t>挺好的，实体店去提货的，就是工作人员态度不好！</t>
  </si>
  <si>
    <t>选的商品门店自提，以往到了门店出示提货码就ok了，这次这位店员一直在问我买的啥，我告诉她是男士短裤，刚好旁边也挂着，我还指给她看，她还一直哈？哈？哈？连哈了三次，我就直接问了是哪里听不懂？？！！结果也不是她给我提的货，过了老半天一个男店员过来提的货，不知道为啥要接受这种莫名其妙的灵魂拷问</t>
  </si>
  <si>
    <t>配色好看 门店自提没给袋子就有点差劲了</t>
  </si>
  <si>
    <t>衣服质量没的说，就是在门店提货好多人排队付款呀，怎么这么跑火，幸好买的码子女儿穿着正好，要不又要重新排队调换。女儿163cm，100斤正好。</t>
  </si>
  <si>
    <t>给老公买的，穿着挺舒服的，就是门店自提等的时间有点久。</t>
  </si>
  <si>
    <t>裤子不错，本来想门店自提，可我这手机上没有那个选项，优衣库处理效率太低了，一个礼拜才给我退了邮费</t>
  </si>
  <si>
    <t>衣服还没有穿所以质量不好评论，我是自己到门店提货的，可是一楼的服务员说到二楼提，爬到二楼的服务员说还是到一楼提，唉!大夏天的折腾人啊!你说我该给个什么评价</t>
  </si>
  <si>
    <t>第一次用到店提货，唯一不好的就是太慢了，等了很久不知道怎么回事</t>
  </si>
  <si>
    <t>实体店和网上价格不一样，实体店取货不给换货，很气愤</t>
  </si>
  <si>
    <t>真是醉了，自提的，然后在店里改裤脚，以前在天河维多利改裤脚从来没出现过问题，这次在永旺梦乐城店也就没当场检查，回来才发现踩线踩的歪歪扭扭，还掉针，真是服了，再也不光顾了！</t>
  </si>
  <si>
    <t>门店自提等了我半个多小时等得我发脾气了才给我处理气死我了</t>
  </si>
  <si>
    <t>到合肥悦方店提货，售货员说网上和线下不一样，不给我提货。后来店长过来才提货成功。仔细看了下没有任何差异啊！</t>
  </si>
  <si>
    <t>衣服很好！买了自提的，不过实体店更便宜，就退货实体店直接买啦</t>
  </si>
  <si>
    <t xml:space="preserve">裤子尺码偏大什么的都不说了，今天刚穿出去回来无意间发现裤腿上有很多橙色的点点，我就出去吃个饭，思前想后也不觉特是自己弄上去的，洗又洗不掉，退肯定退不了了。客服也不回我，本来对优衣库挺喜欢的。不针对优衣库，但这次门店自提体验极差，应该是给了我次品，那我没办法，将就穿咯，可是我又是强迫症，看着好难受，用了好多办法也弄不去那些点点，真是欲哭无泪啊。给你们提个醒，门店自提时一定要拿出来检查，不然就会像我这样，被坑了也只能自认倒霉。难过啊，以后买衣服一定要注意检查质量和颜色。这次算我花钱买一个教训吧 上身效果：不怎么修身，很宽松的 </t>
  </si>
  <si>
    <t>第一次买优衣库，618别人帮忙线下提货的，衣服总体蛮好的，质感也不错，不过感觉还是有一点薄；看评论选的尺码，173、55的选S号还是有一点嫌小。</t>
  </si>
  <si>
    <t>店铺取货的人多～等的很久</t>
  </si>
  <si>
    <t>面料偏厚，尺码也偏大，去门店自提换了货，</t>
  </si>
  <si>
    <t>宁波世纪东方广场门店，邱姓男店员，让人非常不满意。本人淘宝购买，门店自提。出示短信询问如何操作后，邱店员拿出手机直接操作验证，后拿购物袋给我，说确认下是否有问题，转身离开。本人仔细检查配送货物，觉得不满意，存在瑕疵之处，但等候几分钟始终找不到他人，只能请其他店员呼叫他。后向他反馈该事宜，他让我进行退款操作，重新下单购买，并让我自行下楼选取货物。（货物陈列于一楼，收银台二楼）我表示不解，认为本单并未操作完毕，为何要退款重拍。并且，网店已无该库存，无法重新购买。该店员则要为我办理换货操作，并告知我无法再次在三十天内无理由退换货。我不认同他的处理方式，反馈至他的上级。沟通过程中，他主动向上级承认，他未按照流程先让我验货，再验证核销券码，但拒不向我道歉。最终我退让，接受了新的货物，并且由于操作失误，导致我该货物的无理由退换货时间缩短至七天，并且浪费了将近半小时的时间，非常不满意。该店员拒不道歉，还叫嚣说你可以投诉，让人难以置信。正常经培训都不可能是这样的服务态度吧。优衣库忠实客户这次很失望，其实更多的是震惊。遗憾未记住全名，邱姓男店员，三个字的。虽然投诉估计没效果，不吐不快。希望能有助于改进贵司的培训与服务，更好地为忠实客户提供服务。此外，门店提货服务方便，但是如果有详细流程指引，告知先验货后核销，也能避免这种不愉快的发生，希望能有所改进</t>
  </si>
  <si>
    <t>投诉收银员付坤。结账排队时，没有做到及时提醒我应该过去付款。结果被后面一位女士插队，本人被插队后，及时到达收银台说明情况，即该女士是插队但我前面来付款的。收银员付坤了解情况后，依然在我之前给那位女士所要购买的商品进行扫码，并告知那位女士所购买物品金额。在付坤告知插队哪位女士金额的同时，我对收银员付坤说，她是插队在我前面过来的，收银员付坤，只是说了一句让我等待一分钟，仍然给插队的那位女士结账，没有任何安抚或者调和矛盾的行为。投诉理由：收银员付坤没有对排队的顾客及时进行提醒，在出现插队情况后，没有对顾客情绪进行安抚，或表示抱歉，在我结账过程中对此事闭口不谈，也没有询问我是否是优衣库会员。全程没有说你好，谢谢等礼貌用语。完全颠覆了我对优衣库的良好印象。</t>
  </si>
  <si>
    <t>今天去优衣库 准备买单当时排队的人很多 我就用手机下了自提的单 我问前台那个戴着眼镜穿着你们新联名衣服的男的店员什么时候能拿一直爱搭不理说现在不能拿得等发短信 我等了有半个多小时也没有短信我又问还是不耐烦的回答让我等着 然后我又问了一个女的店员什么时候能拿 小姐姐很热情的就立马去弄 等了没有十分钟我的衣服就已经拿到了 为什么同一家店 两个员工的解决方式是两个样的 先给帮我拿货的姐一个好评 其次就想说一下那个男店员 我理解你们顾客多照顾不过来 你解决不了可以让其他同事帮忙解决 等也就罢了 你们毕竟很忙 但是态度问题实在接受不了</t>
  </si>
  <si>
    <t>优衣库6.3号有人违反规定抢购联名ut一购物车！从前台抢走七八十只购物袋！我们询问店员，店员说门店自提没有限定纸袋！并且向我保证快递配送的一定有！随后我拿到快递配送的商品也没有限定纸袋！询问客服，客服说你找门店店员负责！态度很敷衍！客服工号为180721</t>
  </si>
  <si>
    <t>麻烦相关管事的，可以给我一个合理的说法，我在这个店买东西自提，还要受到店员态度恶劣的问我（那你还要不要）我不要？我有病大半夜凌晨抢？我不要给你吗？真的是搞笑，没准备合作款袋子就算了，什么态度，而且合作款袋子不应该是门店自提都有的吗？为什么别的店有，就你们店说没了，我凌晨抢的，难道凌晨你们还开门有人去抢袋子？？？</t>
  </si>
  <si>
    <t>在网店凌晨12点下的单自提，提货的时候没有合作款袋子，结果告诉我接单的时候就没有了请问是凌晨12点就有顾客来买了么，可不可以编一个好一点的理由，而且给我自提的小姐姐态度一点都不好，旁边还站着一个煽风点火的，我不就是买了一个99的包么，是嫌弃我买的少了么，再也不会来顺城店了</t>
  </si>
  <si>
    <t>门店自提。排队候告知收银人员自提，随后等了将近20分钟才拿到商品，期间收银人员联系三次负责自提的同事。客户体验最差劲的一次。</t>
  </si>
  <si>
    <t>我第一次来到贵店，却遇到非常非常不愉快的事！！！首先卖场的员工小哥哥非常热情帮我找我想要的那款衣服，但是因为实在找不到所以才请我去收银台询问一下衣服的库存，我遇到的收银小姐姐服务态度非常好，在接过我手机时躬身双手接过，给我的感觉非常非常好。但是！！！小姐姐向一位可能职能比较高的女生询问还有没有库存的时候，那个女生只看了一眼就说没库存了！我今天跑了三家店，前两家好歹都还会帮我查别的店的库存，到这里来就一句没货了就完事？因为维多利店与我说明那款衣服在高德置地店库存m码还有25件，s码l码还有挺多，所以我才跑过来高德置地店，结果跟我说是昨天的库存，好我接受，但是我在23点的时候发现官网可以门店自提，唯一一家有货的就是高德置地店！你们跟我说没货！那你们自提又为什么有货！你们店大欺客我不说，真的那位职能高的女生服务态度非常非常不好，我询问的时候大概是18:40-19:00这样子，就是那个齐刘海长发的女生，应该在退换货中，我希望贵店能够好好管理店内的员工的职业素养！职能高的反倒职业素养差到不行。以后如果不是喜欢的款只剩下高德置地店才有货的话，我是永远永远都不会再光顾这家店！！！</t>
  </si>
  <si>
    <t>是门店自提，想换个颜色，店员要求官网退货重新买才可以换颜色，在收银台等了很久没人理我。没人理！问了收银员都是不知道！</t>
  </si>
  <si>
    <t>前台负责网上订单门店自提的一个女的 说没有接到我的单子 我说那怎么办 她说反正我们店里没有这个衣服了 然后就把我晾在那里 自己去干别的了 没有给我解决方法 还</t>
  </si>
  <si>
    <t>应该是13号店员负责当日的kaws自提商品。收银台呼叫20多分钟都不过来。在店铺里等了半个小时！限量购物包装袋明明还有，故意掖藏不给顾客！</t>
  </si>
  <si>
    <t>6月3日在凌晨在优衣库app网上下单门店自提，买了几件衣服，一个黑色kaws的包。6月4号下午去门店拿，被告知包不见了，我就很无语，另外自提那里其他颜色的包还有，偏偏黑色不见了？搞得我很不愉快。店员说可以换货或者退款，按理来说网上下单应该属于优先备货自提，包不见了也是你们门店的责任。后面店长说：查了系统上海还有，从上海调过来，如果着急要就联系那边快递寄给你。我说可以，留下了地址和联系方式。6月5号晚上左右打电话给我说全国只有一个了，没有吊牌，不影响退换货。和我扯了一通，我说可以(其实心里很不舒服)。然后查了快递是从长沙寄出，寄过来邮费还需要自理？不理解。这次购物非常不愉快，我理解这次人多，可是没把顾客自提的东西看管好真的是很不舒服。以前买了几千块的芝麻街也是自提，也没见出现过这种情况...</t>
  </si>
  <si>
    <t>我就非常不懂凌晨到官方app抢不能自提 后面去店里抢看到收银台下面有店员自留的一购物筐里的衣服说不售卖？这些就算哒，我买了衣服后最中间那个收银的有联名购物纸袋舍不得给我？这么牛？</t>
  </si>
  <si>
    <t>为什么没有为自提客户预留足够的联名款袋子？然后很多买了一两件的顾客手上拿了七八个联名款袋子？网购顾客不配拥有联名款的袋子么？还是网购的顾客没有实体店的顾客重要？大晚上熬夜抢的袋子自提就不单独提前安排了吗？也并没有说明自提也要提前过来才送袋子吧？真的是最烂的一次购物！</t>
  </si>
  <si>
    <t>零点抢的kaws，下午1:30-2:00去提货，员工说早上都卖完了，让我直接退了就行，把我直接晾在收银台，没有人能给我解释。在我出门之后，又给我打电话，说可以调货，前后说话矛盾，店小还能欺客！员工说9点给顾客预留的，早卖完了。他家9:30营业，9点给谁预留的？正常的流程不是应该上班之前查一下o2o，看看有没有结束下单吗？就直接卖给顾客。店铺犯的错误，凭什么让顾客承担。解决方案就是让我退了？我怎么都不能理解。作为一个日企，我丝毫没有感受到百盛店对顾客的细心之道。直接造成的结果就是，我对优衣库很失望。一个优秀团队是可以代表一个品牌。显而易见，太平桥百盛店上到管理组下到员工没有意识到这一点。非常非常差的危机公关意识。希望你们可以重新审视一下自己店铺的流程。另外，我已经接到店铺的电话，请到货之后与我联系。其他情况都不要联系我，不想听到谁的解释。这次投诉对事儿不对人，end.</t>
  </si>
  <si>
    <t>为什么我买的kaws的衣服提货凭证短信都来了，等我去店里拿衣服的时候却没有衣服了？？？这是欺骗消费者吗？？还让我申请退款？？是要我去举报吗？订单号2019060324654104611</t>
  </si>
  <si>
    <t>在app上抢的kaws联名t然后选的是门店自提，自提的肯定是提前备好的吧？不可能说等大家都抢完了再开始准备我们自提的货吧？既然是提前准备的，那为什么没有那个蓝色的纸袋而是用白色的普通袋子装着？本来在实体店买就是冲着手提袋去的，结果还是拿个普通的袋子装着，还浪费我时间跑这么远！真的超生气！！！</t>
  </si>
  <si>
    <t>自提衣服还能没有，还要小程序有屁用？</t>
  </si>
  <si>
    <t>提货服务被推了三个收银台最后才给退货</t>
  </si>
  <si>
    <t>我只想知道 为什么自提没有袋子？？？我赶着凌晨下单自提就是想要袋子 国际广场店告诉我他们自提是不会有袋子的？？在天猫买也没有袋子？？你骗谁呢？？世界城店自提就有袋子 之前在天猫买漫威也是限定袋子里ok？？？</t>
  </si>
  <si>
    <t>自提的速度慢的可怜，结账的人也不多</t>
  </si>
  <si>
    <t>本人于6月3日在官网通过自提货的方式购买两票共三件商品，店员居然能同时搞错两票两件商品，导致我无法购买心仪的产品，我甚至怀疑该店员工私自扣押货物用作盈利。</t>
  </si>
  <si>
    <t>我小程序买的，自提，付过款，早上七点半也说备货完成，提货码也有，现在给我打电话说没了？？？这事没完嗷</t>
  </si>
  <si>
    <t>kaws上新 黑色包包只有2个？员工自己藏起来？自提好像也不行吧？在门口等的时候货架上就只有两个黑色包包，员工内部管理不当？这样的话还不如不发售？一个店只有两个包包吗？真的是越想越生气。内部管理都这样的！</t>
  </si>
  <si>
    <t>今天是优衣库和kaws联名款发售的日子，很多人都是冲着它去的，我本人也是非常喜欢这次的联名款，但是购买现场非常的混乱，没有店员出来维护秩序，而且店里发售的手提包没有黑色的，一件也没有，据说是直接被当店店员直接内部消化，就算是大家门店自提，也不可能把店里所有的黑色手提包买空吧！更可气的是，我在买单的时候听到当店店长赵女士和一个顾客说，今天冲进来买kaws的都是脑残粉，身为服务行业的领导者，竟然当顾客的面说出这种贬低顾客的话语，我本人听到后非常的生气，这是一家什么样的店铺，这家的店的店长到底有没有接受过文明教育！！！</t>
  </si>
  <si>
    <t>裤子还不错，门店自提的，服务态度太差了，裤长需要修改长短，告诉一小时后来取，然后到时间来取又说还没弄好，再过五分钟来取，我们在那等着之后就没人搭理了，差不多又过了20分钟终于好了，裤腿缝的线的颜色不一样，就这么缝着了，很难看，没有一样颜色的线你倒是早说了，还有一条裤子裁的一边长一边短，走线也不齐，真是服了，门店不会改裤子还瞎改客户改。自己得重新找个地方改一下了。</t>
  </si>
  <si>
    <t>门店服务态度超级差……不按照内部流程指引操作，耽误顾客时间，并且造成顾客不必要的损失，还反过来指责顾客，令人失望的表现。并不是头一次在门店消费了，但是还是第一次使用门店自提服务，非常不愉快，以后会慎重考虑了消费者维权真是太费时费力了，性价比太低。</t>
  </si>
  <si>
    <t>穿着整体感舒适，腰围合适，整体偏大，在实体店提货的时候顺便换小一码了，店内同价</t>
  </si>
  <si>
    <t>备货很快 当天就完成的 但是取货的时候感觉比排队现场买的都要慢很多 就不懂为什么还要网上买 门店自提了 衣服是上周打折79一件买的 料子还可以 宽松穿着蛮舒服 买了两件同款不同色</t>
  </si>
  <si>
    <t>在门店自提的，凌晨12点下的单，我的天哦，到店里跟我说没有袋子，没有就没有嘛，居然还告诉我接单的时候就没有了，难道人家凌晨12点來缓逛街么，太搞笑了，也不编一个好一点的理由，就算是普通袋子也给一个好一点的吧，而且给我自提的小姐姐真的是太拽了，还有旁边还有一个煽风点火的，我想我不会再去昆明顺城的优衣库了，还态度恶劣的问我还要不要了？这不是废话吗，凌晨买的难道不要给你吗，搞笑</t>
  </si>
  <si>
    <t>今天要吐槽下静安大悦城店的服务，网上下好单店内取货的，到店铺内试了其他款和本来下好单的衣服，取货前和收银员讲有件要退是重新买还是怎么办简单，告之我准备好了，那就正常取货。取了货有个类似主管的人告诉我退货要明天送过来，当场不能退，怎么可能我明明之前确认好我要退一件，弄这么复杂，可能是感觉我情绪不太好了又说网上可以申请当场退，前前后等了一个小时，虽然收银员一开始没说好，但也没问题我当场能退了也行。但那主管是什么情况我很想问下，让我第二天再送过来，不在当时明确告诉我当天可以退而不是第二天再送过来，或者说第二天可以邮寄到店里，虚假是服务</t>
  </si>
  <si>
    <t>衣服垂感好，上身效果真的不错，很喜欢。门店自提回家以后发现吊牌上贴的价格是59，官方APP上的价格也是59，天猫居然卖79，最后选择了退货。客服回复缓慢，答非所问，没有给出有效解决办法，还是又跑了趟门店，工作人员建议申请退货同时重新买了一件，退款倒是挺快的。</t>
  </si>
  <si>
    <t>首先声明，我是穷人，极其不友好的体验，差评。选门店自提，反倒成了我的罪。六一下单，穿都没穿，六月七号降价50，问客服可否价格保护，等了六七个小时才回复不能，全程回复如机器人，申请退货退款，无人问津，天猫体验太差太差了，打死再也不在天猫店买了，要去就去实体店</t>
  </si>
  <si>
    <t>首次尝试门店自提，吐槽一句，比在现场买要慢。要等专人去取货。</t>
  </si>
  <si>
    <t>在实体店购买的衣服…结果要我用淘宝买 选门店自提…本来一分钟可以解决的买单问题 因为收银员操作失误又来一遍 至少用了5分钟…想用新东西是好的 但是这种操作有点不懂了…会用淘宝的人就基本会用门店自提的功能…不会用淘宝的还是不会…</t>
  </si>
  <si>
    <t>都怪自己没有检查，我是去自提的，直接拿回家了也没有在店里检查，领子上有个口红印!!!!店员也太坏了吧，专门挑瑕疵款，万一顾客是个马大哈呢?</t>
  </si>
  <si>
    <t>质量很不错，就是偏小点，下水后貌似有点缩水，门店自提非常方便，继续回购</t>
  </si>
  <si>
    <t>网上下单实体店提。原本不知道这种方式，去实体店试好了，随手打开手机看了一下比店里便宜50块，还能网下单店里提，就操作了。唯一不满意的是实体店店员竟然不会操作实体提货～希望以后这种方式更便捷顾客们吧</t>
  </si>
  <si>
    <t>实体店自取的，换成了黑色。已经穿了一次，洗了两次了，还是墨汁一样的水。但是版型是相当的好。比较厚，也没感觉热吧。</t>
  </si>
  <si>
    <t>门店自提不应该早就准备好了吗…没有纸袋了，好无语</t>
  </si>
  <si>
    <t>选择店铺自提的，收银台有一沓kaws的纸袋，结果店员给了我一个普通的袋子，我问他说为什么是普通纸袋，后面明明有专属的纸袋，店员解释说按照订单先后顺序给的，我就服了，难道我不是0点下的单吗？更无语的是旁边一个老哥和我一样是过来自提的，店员直接给了一个小号的纸袋，后来他们自己都看不下去了给那个老哥换了一个大号的纸袋，我不是说一个纸袋能干嘛，店员为什么不想给的原因大家自己可以想一下，闲鱼上面kaws纸袋价格大家可以搜的看一下，希望优衣库能治理一下这种行为，坐标太原茂业天地优衣库！！</t>
  </si>
  <si>
    <t>一共买了二条，去店里自提，修完裤脚拎回家发现里面只有一条，大半夜的又开车回去拿，对这种服务无语</t>
  </si>
  <si>
    <t>一共买了二条，去店里自提，修完裤脚拎回家发现里面只有一条，大半夜的又开车回去拿，对这种服务无语我</t>
  </si>
  <si>
    <t>实体店自提连kaws纸袋都不给，真的是无语！让我对优衣库印象大打折扣！！</t>
  </si>
  <si>
    <t xml:space="preserve">材质特性：到店自提晚上去的已经没有袋子了 难道不是备货的时候直接用袋子装吗早上七点多发的短信竟然没有袋子不开心！！不开心质量还是不错的 面料品质：到店自提晚上去的已经没有袋子了 难道不是备货的时候直接用袋子装吗早上七点多发的短信竟然没有袋子不开心！！不开心质量还是不错的 </t>
  </si>
  <si>
    <t>别的都好。就是我自提。晚上才看发现还有商场的防盗扣。。</t>
  </si>
  <si>
    <t>店里挑的衣服，网上下单，选的到店自取，当时就能给货，衣服就在店员眼皮底下，非要再挑一遍货给我，死板，体验不好。</t>
  </si>
  <si>
    <t>到店自提晚上去的已经没有袋子了 难道不是备货的时候直接用袋子装吗早上七点多发的短信竟然没有袋子不开心！！不开心</t>
  </si>
  <si>
    <t>到店自提晚上去的已经没有袋子了 难道不是备货的时候直接用袋子装吗早上七点多发的短信竟然没有袋子不开心！！不开心质量还是不错的</t>
  </si>
  <si>
    <t xml:space="preserve">风格：比较简单的，干净利落 面料：网眼，全棉，手感好 舒适度：挺好的 适用年龄：目前一岁，穿的不很大。。。长，但不肥。。。明年夏天可能也能穿吧。。。第一次自提，体验吧。。。就是没有什么体验感，让我站在收银台等了几分钟不说(前面没有顾客)，去拿了东西又核对又用手机按了几回。。。本来想着自提省时间，结果呵呵，还不如到店自己拿了买单。。。再也不会选自提了，，，搞不好就取消吧，影响心情。。。 </t>
  </si>
  <si>
    <t>线下自提却给我说没有kaws的纸袋子 这种限量衣服限量袋子不应该一件衣服一个么 严重怀疑被店员自己换走了</t>
  </si>
  <si>
    <t>门店自提。排队后告知收银员自提，等待近20分钟才拿到。m➕-优衣库，客户体验最差劲的一次。</t>
  </si>
  <si>
    <t>磁力扣不取  还得再跑   本来想着门店自提方便呢  还不如直接邮呢    好烦躁</t>
  </si>
  <si>
    <t>为何网上买的没有袋子？只有自提才有吗？大家到店注意安全 这件质量确实比79的好不少</t>
  </si>
  <si>
    <t>嗯收到了短信门店自提，去店里里提示我没帮我备货</t>
  </si>
  <si>
    <t>东西很好，就是去店里没有自提提示，排队排了半天白</t>
  </si>
  <si>
    <t>线下自提没有帮预留联名款手提袋，买的时候也不写清楚。</t>
  </si>
  <si>
    <t>优衣库今年出的对矮个子女生好友好，版型好。网上下单门店自提，就是布料有点硬硬的，不知道洗了会不会软和点。</t>
  </si>
  <si>
    <t>为何网上买的没有袋子？只有自提才有吗？大家到店注意安全 这件质量确实不错</t>
  </si>
  <si>
    <t>真的是超级薄了 有点皱 门店自提的 袋子超好看 买了l码有点大但是还是忍不住洗了 还是能穿的！</t>
  </si>
  <si>
    <t>第一次门店自提，再也不选择了，后面的9个人都结完账了我一直在那站着等</t>
  </si>
  <si>
    <t>收银台没有人收银，在那里站了很久也没有人来，后来看到一个人喊过来收银，然后我有一个要自提的衣服可能她不会操作，就说要我等一下，就先把我手上拿的那件买了单，也没有看到旁边站的那个老人，也不是站的很近，就明显不是一起的，然后给我买了就直接走了，站在旁边整理衣服……后来那个老人都有点不耐烦了，然后别人是退货，她也不会处理，又要别人等。关键给我自提衣服的那个把衣服给我后就说在我们店一周内退换还是怎么的，刚想再问清楚一点，就走了，然后我问收银台在处理退货的那个人也特别不耐烦的说一个月……那我到底是听谁的啊？要是我超过了一个星期要去退换还给不给换呢？就很搞笑，关键是之前在其他店就态度服务都很好，心理落差就很大</t>
  </si>
  <si>
    <t>苏州中心店的张雷， 对业务不熟练，顾客自提短裤她一直找不到，等了很长时间，最后顾客找到。服务态度不佳，质问顾客“没有看清楚”，对是否可以退换的服装不清楚不明确，并在顾客多次强调没有看错，网上的确写的是三十天可退换时，原话表述“那是网上错了” 在顾客多次问 你确定吗这个t恤不可以退换吗，她表示确定，就是网上错了，并且非常不耐烦！差评！</t>
  </si>
  <si>
    <t>顾此失彼！为什么会不停让我选择自提？浪费时间不停在前台尴尬的等待，后来还剥夺我退换货的权利？明明可以是一个月，怎么就变成了七天？我分别用两个方式一个是自提一个是收银！时间前后相差了近十倍！顾客的时间就这么可以被浪费掉吗？你们达成任务就可以侵犯顾客的权利吗？这样会平白损失多少顾客！优衣库就是这样做的吗？差评</t>
  </si>
  <si>
    <t>优衣库的服务态度很好，前台收银员服务十分用心，门店自提的时候没有等很久，就是店铺信号有点差，自提的工作人员态度认真负责，很棒！！！！</t>
  </si>
  <si>
    <t>优衣库的服务态度很好，前台收银员服务十分用心，门店自提的时候没有等很久，就是店铺信号有点差，自提的工作人员态度认真负责，很棒！！！！朱一蕾态度非常好</t>
  </si>
  <si>
    <t>非常不专业。门店自提先是没人能弄，来了人又说找不到订单。找到订单又不知道能不能换。等了好久终于弄好了，又没摘防盗扣。各种不专业！</t>
  </si>
  <si>
    <t>门店自提虽然很方便，但是也有缺点，等短信的时间太长，还要等单子，希望在提高点速度，服务态度好</t>
  </si>
  <si>
    <t>1.在周末时间段收银台只有一人服务，导致收银线排队等待时间过长\n2.在网上下单门店自提，在交付货物后出门店发现磁扣未取下，还需要我再次折返，非常不专业</t>
  </si>
  <si>
    <t>陆峰 员工向我们推荐门店自提，优惠了很多，但是系统不够完善，等了一会。</t>
  </si>
  <si>
    <t>线下买单时候服务员说走线上便宜 价格不一样 走线上购物过程太慢了 等好久 还要等提货码短信出库什么的 买件衣服付款等啊等 把简单事情搞复杂了 为什么不线上线下同价 对你们优衣库越来越不满意</t>
  </si>
  <si>
    <t>希望多出优惠券和降价什么的，门店自提适合在家弄，到实体店还是需要等，望改正一下。其他好评</t>
  </si>
  <si>
    <t>买的79的裤子，店里选购买单价格是79.晚上回家无意搜掌上旗舰店却是59.付款时没有工作人员给提示价格。同样上个月在扬州的优衣库购买单件童装，有工作人员提示网上选购，在店内自提有优惠价格20.这点株洲王府井的不为顾客着想。需改进。其他服务还是满意。</t>
  </si>
  <si>
    <t>明明可以直接扫码付款走人 非要弄小程序付款扫码 光扫码就弄了十分钟 下单到提货让我们在柜台旁边等了近二十分钟 糟糕的购物体验</t>
  </si>
  <si>
    <t>旗舰店有活动比实体店便宜一点，选了门店自提，但是门店备货不认真给我的裤子有几处跳线了，还好我检查了一下，换了一条，而且换还麻烦</t>
  </si>
  <si>
    <t>早上去实体店自提，胸罩上有口红印子我要求换一件干净的给我，虽然是店员备货不仔细但是人家要求走换货流程，我签了字特意问了，店员说不是我的原因，所以我还是可以换货或者退货一次的，结果晚上去换货另一个店员一口咬定不能退换货！太气人了，虽然在我的据理力争下给我换了但我还是要给差评，心里不舒服。</t>
  </si>
  <si>
    <t>自提的，店员检查完封好给我的，我回家准备洗时发现有质量问题，到了店里缺货无法换货，只好退货重买，中间退货多折腾我就不赘述了。保证当天顺丰发货的。然而并没有</t>
  </si>
  <si>
    <t>去实体店，被店员忽悠，浪费我时间。好多东西，非要我一件一件网上结账，门店自提</t>
  </si>
  <si>
    <t>本来线下门店选好了买，说线上可以直接下单，然后取货走，结果，流程超级复杂！如果是线下门店提货，建议直接去购买支付，不要被售货员游说在淘宝下单，千万不要！就提个货，流程走了十几分钟，别个直接付款的都办好好几个了，我还在等！再也不会被你们骗了！一点都不方便！</t>
  </si>
  <si>
    <t>店铺太忙了，取货取了很久，所以交了4块钱停车费，还不如等快递发过来，很快还没有运费。</t>
  </si>
  <si>
    <t>我是门店自提的 上海某家中心区的优衣库。店员看到我是自提就把我支到一边，然后去服务现场结账的顾客。我就在那里站到天荒地老，喊了几次才有店员理我，建议朋友们不要选择门店自提，顾客体验负分。走出门店的时候防盗灯还响了，但是帮忙解决这件事的小姐姐人非常好！还帮忙换了个不那么皱的纸袋给我，好感度暴增！衣服当然很好啦！刺绣的小图案超萌的\(//∇//)\</t>
  </si>
  <si>
    <t>东西是我想要的 非常好！门店提货的态度就真心一言难尽了…先是让我要上2楼提货，问题2楼收银台根本就没人，我提出之后，还和我说要找卖场里的工作人员，请问我怎么知道是哪位？收银台不进行这样的操作，反而要让顾客自己去找吗？来核对的工作人员直接就让我报数，核对之后就要把衣服给我。衣服是包着的，我至少也要核对下尺寸吧？真心一言难尽</t>
  </si>
  <si>
    <t>网上买实体店提货比实体店便宜50元！就是裤腿改的长度比我要求的短了还好现在都流行短的！不然就悲剧了！网上买实体店提货比实体店便宜50元！就是裤腿改的长度比我要求的短了还好现在都流行短的！不然就悲剧了！</t>
  </si>
  <si>
    <t>门店自提的顾客太多了，等了好久。服务质量和日本优衣库比起来还是有很大差距。</t>
  </si>
  <si>
    <t>本来线下门店选好了买，说线上可以直接下单，然后取货走，结果，流程超级复杂！如果是线下门店提货，建议直接去购买支付，不要被售货员游说在淘宝下单，千万不要！就提个货，流程走了十几分钟，旁边直接付款的都已经办好了好几个了，我还在等！再也不会被你们骗了！一点都不方便！</t>
  </si>
  <si>
    <t>给差评的原因，不是东西不好，我是到店里自提的，服务员给我说，没有瑕疵是不能退的。我没有当回事觉得优衣库的东西做工错不了，回家没有检查我就洗了，今天发现两件衣服抽丝严重，多处抽丝，明显是瑕疵品，各位自提要好好检查。</t>
  </si>
  <si>
    <t>门店自提非常垃圾</t>
  </si>
  <si>
    <t>讲道理 泰安的实体店自提服务体验感太差！！！！等了好久好久！！！！！效率超级低！！！！</t>
  </si>
  <si>
    <t>买了着急穿，没仔细看，拆掉标签前，看到后背位置有点脏，但想着没什么，就没在乎，结果晚上到家脱掉，又仔细看了一下，底下边缘位置，有一个类似被剪坏的口子唉，门店自提就是拿门店的残次品来糊弄客户吗，是比店里直接要便宜些。但不能这样啊，第一次在淘宝给不好的评价，基本都是默认好评的，第一次在网上买优衣库就这样，失望</t>
  </si>
  <si>
    <t>给男票买的 他特别喜欢球哈哈哈哈 自提的有袋子 就是等了好久店里服务一般嗷</t>
  </si>
  <si>
    <t>选的门店自提，估计人太多了包装的有点潦草，而且没有暴风的袋子了难过难过难过难过难过难过难过的要哭出来呜呜呜呜……优衣库的衣服没啥问题 舒服～</t>
  </si>
  <si>
    <t>实体提货，店里忘了给我衣服的带子，事后才看到。</t>
  </si>
  <si>
    <t xml:space="preserve">上身效果：宽松 面料品质：薄薄的纯棉 厚薄度：很薄 尺码推荐：150-160，120-130斤大码合适 材质特性：门店自提等待时间长了点 </t>
  </si>
  <si>
    <t>自提的 门店准备的衣服有些脏。。没好好看</t>
  </si>
  <si>
    <t>门店自提的，买的时候没注意，回家发现破了个洞，出差了一个星期，没时间去换，真心希望门店的人员更负责一些</t>
  </si>
  <si>
    <t>焦糖色显胖，但是颜色好看，而且有口袋，纠结了好久还是选了这个颜色。门店的小姐姐很热情的说这款码上购有活动，便宜20块。还很热情的帮我在手机上操作购买了，比心比心～裙子很有垂坠感。是双层的，看起来很厚实。但是其实很凉快，相比之下黑色显瘦？因为这款裙身有点蓬，不换了，喜欢焦糖色！门店自提的小姐姐把我的售后单搞错了，出门上车才发现，算了懒得回去，反正也不退货。</t>
  </si>
  <si>
    <t xml:space="preserve">厚薄度：这件厚度可以，就是尺码偏大，已经买了S码但还是大，门店自提过程太麻烦，还不如直接网上买，门店换货也是排队等，太麻烦了，以后都不会再门店自提了 </t>
  </si>
  <si>
    <t>裤子本身没有问题。自提服务失望，去南京路上的门店取的，先到2楼了排了队说要去3楼，又排了队才说指定1号柜台，为什么话不一下子说全。</t>
  </si>
  <si>
    <t>非常不好，门店自提有一件衣服不合适没要，选择退款，十天了都不给退款，打了好多次电话终于给退了还少退了20块，一颗星是实在没办法，如果可以一颗都没有</t>
  </si>
  <si>
    <t>门店自提 服务态度很差 刚买完 就降价</t>
  </si>
  <si>
    <t>在实体店自提的，前台收款人员感觉服务态度有些冷淡，店里的售货员也没有找到以外。东西物美价廉，质量还行。</t>
  </si>
  <si>
    <t>线上下订单，线下门店提货，线下门店退货，结里需要傻等，说流程还没过来。能在线下门店提贷的话，建议直接门店买，要不自找麻烦。而且在门店直接买，可以无限换货，线上买线下门店提的话只能一次。</t>
  </si>
  <si>
    <t>上身好穿，轻薄，透气，这个款的内内都很好穿，就是到店自取这个功能……估计是流程没设计好，耗时比自己排队购买时间还长……心累</t>
  </si>
  <si>
    <t>门店自提的，拿到发现标价39，旗舰店也变成了39，但不返差价客服不理人，垃圾</t>
  </si>
  <si>
    <t>给老妈买的，让我老妈自提，专卖店拿了个脏的给我妈，一开始还不给她换，后来我妈不开心了要退了才给换。内衣还算不错。</t>
  </si>
  <si>
    <t>质量很好买了三条一样的 前两次去门店提货导购服务态度非常好 在门店选好之后在官网下单门店提货 购物非常愉快 可是这次去门店提货导购服务态度真的是low到爆 可能是吃了火药了这个导购 我在门店选好货之后给导购说是门店自提的 导购直接态度超级差的说已经帮你备好货了不要乱拿了 wuli一头雾水 请问顾客怎么会知道你们工作的流程呢 也不解释给顾客听 态度还能不爽的样子 真的是很差的一次购物体验</t>
  </si>
  <si>
    <t>门店自提的，当天晚上发现衣服上还带防盗扣，哭笑不得，第二天又跑去门店找前台拆扣。料子是纯棉的，没有洗的时候摸起来有点硬，样式比较喜欢，买大一码当孕妇装穿了，平时穿系带子会好看一些</t>
  </si>
  <si>
    <t>到门店买，说用手机下单店内取货可以优惠50元。抱着孩子没带手机就回去了。然后手机上无法操作再到门店去，结果和我说这个不能参加！业务不熟悉就不要硬推！门店很多客人都在用手机下，都在抱怨！问服务员，问10遍睬都不睬你，眼睛长在头顶！东西一扔！大融城门店的！短头发！小个子！</t>
  </si>
  <si>
    <t>真坑！自提的，回家才看到吊牌价才39，网上卖59。我有疑问，他们让我再拿去退了从实体店重新买。你们的错误让我自行承担换货的时间？不换了就当买个教训。再也不你的东西了.垃圾！</t>
  </si>
  <si>
    <t>薄，还是很薄，手感不是很满意，夏天穿是ok的，但是感觉质量不过关，担心一洗就变形了，然后就是无力吐槽的门店自提，等待太久，退换货也不见得很方便，还要网上通过才可以，太墨迹了，不再爱了</t>
  </si>
  <si>
    <t>优衣库的内搭一直非常好，回购很多次了。就是门店自提得吐槽一下，比直接在门店排队付款买等的还久。不如直接邮寄。</t>
  </si>
  <si>
    <t>门店自提效率很低，等了半天，要换码子又很慢，感觉服务不好~</t>
  </si>
  <si>
    <t>自提的时候没让我看看，直接给我封口，结束了交易。在离开的时候突然想起来发来看看吧。哎呀，内衣里面一层黄黄的东西。然后又去找店家，又弄了半个小时！！！！！很生气的一次购物。为什么装好之前不让顾客检查一下？把店里最差的东西给自提的顾客？</t>
  </si>
  <si>
    <t>衣服不错 上身效果很好 就是我刚买了5天就降价了 问卖家也不退差价 我买的时候选的门店自提所以也没有保价险了 要不然申请保价还能退差价啊 提醒大家还是不要选门店自提 没有保价险没有运费险</t>
  </si>
  <si>
    <t>千万不要选合肥之心城的门店自提，千万不要选合肥之心城的门店自提，千万不要选合肥之心城的门店自提。（重要的话说三遍！）24号0:00发售，我9:00就睡觉了，特地定了一个闹钟晚上起床抢这件衣服。因为特别喜欢伊丽莎白⁄(⁄ ⁄ ⁄ω⁄ ⁄ ⁄)⁄。结果没有抢到xs码我就买了s码。今天下午高高兴兴去之心城优衣库门店取衣服，结果在二楼收银台等了十几分钟，都没人来负责自提业务。我上楼的时候，门店导购都没事情做，站在旁边。不知道你们门店怎么分配任务的？没人负责自提不能找个导购帮一下忙吗？自提的客人就不是客人了吗？我眼睁睁看见一个小姐姐买了一件一摸一样的T恤结完账都走了，负责自提的工作人员还没来，如果自提还不如去门店自己买方便，我干嘛要定闹钟半夜抢首发，我去门店还能试衣服还能抢到xs码，我都服了，站在旁边，收银台都7、8位客人结完账，自提队伍都老长了，还没人来负责自提业务。不知道你们门店什么情况？学习vans，AJ搞饥饿营销，难道以后还要上传身份证才能获得优衣库购买权购买吗？取个衣服还没有直接去店里买快，不知道你们搞起门店自提是为了什么？麻烦之心城门店尽快完善自提业务。谢谢</t>
  </si>
  <si>
    <t>店里还是249的原价，随手一搜，网上卖199，本想选择门店自提的，结果却显示门店无货，拿着衣服和手机去问了店员，店员说可能只上架了5件，剩下的就会显示没货那就放弃吧，只能不环保的买一次快递然后送一次纸盒子啦。</t>
  </si>
  <si>
    <t>太好看了！我选的门店自提 当时网上只有150 我还疑惑我能不能穿 结果到店里发现有160 果断换了 巨满意无比了</t>
  </si>
  <si>
    <t>到店取货的，发现店里面还有好多，不如直接买的快</t>
  </si>
  <si>
    <t>是在店里买的，有网店自提服务，是在淘宝上买，不过是那个服务员给**作的，一顿操作猛如虎，也不问我收货人，结果给我选错了收货人，电话号码就不对了，接单又要什么码，还要退货重买。。。我另一件还是不要了。</t>
  </si>
  <si>
    <t>买的米色，到店自提却拿成了灰色，不错也还行，就不需要更换了</t>
  </si>
  <si>
    <t>非常好看的衣服，第一次体验到店拿货。可能是周末，等的比较久。</t>
  </si>
  <si>
    <t>裤子本身非常不错。不过去店里取货感觉是被别人试过很多次的。裤子上贴的长条的尺码也是只有一半。</t>
  </si>
  <si>
    <t xml:space="preserve">很舒服。颜色也是超百搭 知性。很好看。舒适第一啦就是当时线上购买门店取货 等取货码等了两个小时 </t>
  </si>
  <si>
    <t>提货店铺服务非常差：1、首先等了20多分钟。2、第一个接待看一遍提货码，看一遍短信，问名字。但是不给予提货。等29分钟来一个人，又看一遍提货码、短信，问一遍姓名。既然第一个人不负责提货，你大爷的，还看提货吗，看短信，问名字干嘛，**D有病啊</t>
  </si>
  <si>
    <t>网上看店里没有xl号  下单的l    自提的时候去店里看实际是有的  直接换了xl   店员小姐姐服务态度很好    39买下真的很便宜了   参考身高 165  49</t>
  </si>
  <si>
    <t>质量一般，略厚，袖子有点宽大，退了。在实体店提的货，态度很好，退货也很方便。</t>
  </si>
  <si>
    <t>纯棉的，穿着舒服，本来买给老人穿的，但档口浅了，自己又不喜欢此花色只能退了，门店自提和退货都很方便，优衣库衣服质量不错的</t>
  </si>
  <si>
    <t>优衣库线上下单到店自提服务非常贴心，可以在店里试穿合适之后自己下单购买，不需要排队付款，方便又快捷，而且有的商品在网上购买更加优惠呢。就有一个小问题，好多店里有货，网店没货，导致有时候我还要单独将店里没货的在到柜台排队付款。而且店里30天退换货，网上只能七天。。。</t>
  </si>
  <si>
    <t>前一天晚上5:00多下的单，问了店里的服务人员说，半个小时左右就可以拿到提货码，但是后面等了将近一个小时也没有拿到第二天才去取的东西，服务人员态度很好东西也非常方便，下水过一次觉得比较透气，只不过可能是因为是棉质的原因，所以容易皱.</t>
  </si>
  <si>
    <t>第一次用门店自提，比门店便宜了20块！衣服是类似雪纺的面料，不是很薄，挺有质感的，夏天穿挺凉快的。淡淡的粉色比较适合搭配白色的裤子、裙子之类的下装，脖子后面是系扣的，稍微有点难扣。第一次用门店自提，比门店便宜了20块！衣服是类似雪纺的面料，不是很薄，挺有质感的，夏天穿挺凉快的。淡淡的粉色比较适合搭配白色的裤子、裙子之类的下装，脖子后面是系扣的，稍微有点难扣。第一次用门店自提，比门店便宜了20块！衣服是类似雪纺的面料，不是很薄，挺有质感的，夏天穿挺凉快的。淡淡的粉色比较适合搭配白色的裤子、裙子之类的下装，脖子后面是系扣的，稍微有点难扣。</t>
  </si>
  <si>
    <t>和朋友一起逛街，很满意 网上下单门店自提略微有点麻烦，耽搁时间有些久，部分衣服门店有的颜色尺码，网上没有，无法下单。</t>
  </si>
  <si>
    <t>有优惠没告诉，我自己找了半天88-20的优惠券，结果结账的时候居然没用到，后来才知道要在小程序下单到店自提才有优惠，直接结账是没有的，找客服客服说门店的他们没法处理，差评</t>
  </si>
  <si>
    <t>那个airrims的衣服，用优惠券买非常不方便，顾客也不方便，收银也不方便，需要在手机上下单，然后门店自提，门店有的商品也显示库存不足，不能下单，要先下单库存多的其它尺码颜色的，再换货换成自己需要的尺码。等待时间过长，不如直接打折或者直接用优惠券。</t>
  </si>
  <si>
    <t>西安市未央区世纪金花赛高店负一楼负责发放和收回线上购物门店自提衣物的那位员工，对顾客态度非常傲慢，也极其不负责任。当天我在楼上男装店购物完成后，来到楼下退掉我在线上旗舰店买的一件t恤（线下门店自提的），问他是否能提供退货完成凭证，他说没有，衣服放他那里然后直接走就行了，然而他却迟迟未与线上旗舰店交接，给我办理退货完成手续，导致我的线上退款通道关闭。联系网上旗舰店的客服，完全就是机器人，虽然有人工服务，但是今天你一句明天我一句的怎么解决问题？线上人工客服每次一排队至少半个小时，只能给客服留言解释清楚问题，等她回复我了我又不在，而且她回复的永远只有那一句“麻烦提供一下订单编号呢”，等我今天给她发过去了，又得等到明天才回我，而明天客服又会重新问一遍“您有什么问题呢？”一个问题至少问五天才能解决，真的是服气！所以麻烦好好整改一下网上客服通道，能不能加派人工客服人手，别让他们在那混日子整天你好你好的，真真正正的快速有效解决顾客问题才是王道！机器人功能搞得那么花里胡哨的，然并卵，解决不了真正的实际问题。再说说你们的电话通道，不能一次性立刻解决问题吗？总是在那说“您的问题已经做好记录，会尽快反馈给有关专员，请等候他与您取得联系”，每次一等就是一个星期，还在我的工作时间 怎么接，打来了依然是解决不了问题，“你好你的问题我会尽快查询核实”，下一次来电又是三五天后，而且依然没搞清楚情况，还问我是否真的退了货，你难道没联系门店吗？说好给我重新开通退货通道，又等了三天淘宝里面退款通道已关闭几个字没有任何改变。。。你们这样给人希望又让人绝望真的好吗，不能解决问题也就算了，还让顾客受这么多气，一次次地被敷衍、欺骗，真的没想到优衣库的客服售后工作这么差劲，彻底失望了，希望你们有关管理者能好好整改一下，优化售后流程，注重客户体验，加强解决问题的能力，别在你们内部四处甩锅而让顾客干等。写这么多是诚心希望优衣库能重视问题，好好完善不足之处，千里之堤溃于蚁穴！</t>
  </si>
  <si>
    <t>店铺明明有那条短裤，用优惠券的时候说本店没货，无法使用优惠券自提，你是不是逗我呢？是不是我到了现在有货的那家，变成另一家才可以用了？</t>
  </si>
  <si>
    <t>店里买了两件，网上下单自提了两件，前期都很满意， 就是自提的两件衣服店员忘了给我们摘防盗扣了， 出门后警报一响， 正在结账的顾客都看我们…  这个无所谓  工作难免有疏忽，我当时还能很尴尬的笑出来。但是！！！一个小姐姐立马追出去问我们： 你们把衣服拿出来是想看看吗？无凭无据认定我们这件衣服没付钱就拿出来了， 这不是质疑顾客人格吗？为什么你不认为是工作人员没摘防盗扣呢…所以我很生气，本来愉快的购物体验 一下子就没了，结果回去摘防盗扣，再次出来，另一件又响了，再次尴尬，回去在大家的注视下再次摘防盗扣，和朋友两个人面面相觑，灰溜溜的有了，真是要多难受有多难受</t>
  </si>
  <si>
    <t>办理门店自提过程很方便，可以不用排队，不过等的时间有点长，希望改进，不过接待的员工还是很不错的，</t>
  </si>
  <si>
    <t>自提货物的时候问了工作人员是不是需要排队，工作人员回答说“对”。等我排完队，另一个工作人员告诉我其实不需要排队。</t>
  </si>
  <si>
    <t>很多关于线上的问题，问了店员店员居然说不知道，本来想自主购物结果一点也不自主，询问门店自提的款码数不合应该怎么退换的时候，店员只回答了和淘宝一样吧，我也是醉了！感觉很不好！</t>
  </si>
  <si>
    <t>到店自提了裤子，说好了修改裤长，约定时间回来拿，没注意看，到家发现根本没修改</t>
  </si>
  <si>
    <t>经常光顾优衣库衣服质量不错就是门店自提的速度有待提高</t>
  </si>
  <si>
    <t>前台小哥哥很好哦 推荐门店自提 虽然时间有点长  但是服务很好 以后还会在来的</t>
  </si>
  <si>
    <t>在天猫下单门店自提买了一件内衣，码数不合适想换过码，跑过去说是不能退货的，然后在天猫申请退款又可以，打了个电话，又跑了一趟才给我换</t>
  </si>
  <si>
    <t>这条评论不针对普宁万泰汇门店及工作人员，而是去到店里明明有货，用优惠券选择购买，在门店自提却不可以直接带走，还得邮寄，从苏州寄到广东来，程序繁琐～望改进</t>
  </si>
  <si>
    <t>麻烦重视一下提货的客户好吗？站在柜台前整整15分钟见不到人</t>
  </si>
  <si>
    <t>经常逛这家店，人有点多，东西较全。但是，这次网上下单自提，体验一般，等的时间长，比在店里买还麻烦，期待改进。</t>
  </si>
  <si>
    <t>营业员对网上购物门店自提行为不太高兴</t>
  </si>
  <si>
    <t>衣服很舒服！穿上很合适，就是门店自提服务，经常是显示缺货，但是明明店里有许多的！</t>
  </si>
  <si>
    <t>陈岑小姐姐很好一共省了40元，提货有点久一直道歉态度很好</t>
  </si>
  <si>
    <t>投诉1.员工“黄嘉仪”服务态度恶劣。2.门店关于淘宝店铺购物门店取货指引不清晰。3.员工责任心不强，服务意识差。本人淘宝店铺上购买短袖一件，选择到店提货。因上一家西城都荟店没有货，特意上网下单到恒宝广场店提货。去到店铺，选取了一件相同货号的衣物然后到收银台排队提货。结账时人客较多，排队花费了一段时间。终于到本人时却被告知不是在收银台操作，随手指导员工“黄嘉仪”处，并将我手里的短袖收走，放在回收箱里。“黄嘉仪”要求本人出示提货码，扫描后询问：“有短信提醒你来取货吗。”我说，“没有”。“黄嘉仪”边回答：“那就是我们还没备货给你取。”因为赶时间并且感觉非常疲惫，想尽快取衣物，就大声告知收银员以及“黄嘉仪”，两位员工回答“哦。”且没有进一步服务，本人在收银台站了许久，没人理会。本人一家人是优衣库忠实粉丝，除了婚纱和寿衣之外所有衣物都在优衣库门店购买，发生服务质量事故真的太失望，希望能及时回复并告知“黄嘉仪”员工的处理结果。谢谢。</t>
  </si>
  <si>
    <t>谢谢楷烽员工帮我自提了件裤子，虽然等了好久，但也值得了，知道网上有优惠！</t>
  </si>
  <si>
    <t>自提货物有点慢哦。。。</t>
  </si>
  <si>
    <t>网上买的线下提货半小时，既然这么不方便干脆把网上商城关了做线下吧。</t>
  </si>
  <si>
    <t>陈岑满意非常满意 店员主动告诉我可以少20块钱就是提货等太久了</t>
  </si>
  <si>
    <t>门店提货太慢，没人等待的情况下等大半天，半天没人理睬，让等一等…</t>
  </si>
  <si>
    <t>店员太不负责任了，去店里自取防盗扣没拆完，出来的时候也没发现，跑来跑去麻烦人，而且回去办理退货也是超级麻烦！优衣库衣服的质量我还是比较认可的，但是售后和客服处理真的是差到让人窒息，网店基本都是机器人，而且这么大个服装企业连个投诉热线都没有！！！！！！百度也无果，反正那些都是客服的电话。总之最近在优衣库购物经历很不满意，以后再也不买了！</t>
  </si>
  <si>
    <t>不应该选择自提，自己找了难堪…  衣服很好，舒适，透气 ，适合夏天穿，很棒棒， 亲人也很喜欢 。身高162，  体重65公斤，买的l稍微有点大， 但是还行 ，济宁万达店的自提确实不错 ，就是完成流程出店铺门的时候，警报莫名响了，因为自提是直接装好放在购物袋里，朋友出来后正拿着衣服检查有没有瑕疵，结果一位店员小姐姐追出来就问：你们把衣服拿出门是想看看吗？ 我说：我们都付完钱了为什么不能拿出来？店员自己忘了摘防盗扣 ，本来警报滴滴响结账的顾客看我们已经很尴尬了，无凭无据说我们衣服是没结账就拿出来看的，有点太过分了， 然后回去摘了防盗扣 ，第二次出门，又响了，第二件衣服也没有摘，真是让人很难堪  工作失误可以，我选择体谅和理解，可是空口说白话质疑顾客人格我表示不能接受，之前每次优衣库都是全五星好评  这次购物体验我选择一星</t>
  </si>
  <si>
    <t>选择的门店自提，不过可能是因为我去的生活有点忙还是怎么回事，店员没有叫我检查，而我自己也忘记检查直接拿走了，回来之后发现衣服衣领处有很明显的染色，但是退换货太麻烦我自己收了吧！</t>
  </si>
  <si>
    <t>应该是非常不愉快的一次沟通。在网上买了和另一件衣服一起门店拿，想着店里应该检查过没看就拿走，回家一看一片粉底家里附近也有优衣库，打客服电话问能不能去换。客服很流程化告诉我可以选择1，到原取货店换。2，自己打电话到家里附近的店去问问能不能换（让他帮忙协调，居然还说不可以）。3，走网上退货流程。我就没想明白，实体店都可以全国任一城市任一门店凭收据可以退换，就在家附近店换货，还得我自己打电话协调，那要客服来干嘛？客人都愿意自己走一趟，还让我走网上退货流程，成本不是更高吗？有钱霸气啊。立马降低了我对优衣库十个度的好感</t>
  </si>
  <si>
    <t>门店自提的这件退掉了 留下天猫官网下单的 要说说门店自提的购物体验 每次自提都给些皱巴巴的 有点瑕疵的衣服给我 我也是服了 退货还麻烦 还要拿去门店 哎 这点购物体验不好</t>
  </si>
  <si>
    <t>在网上买的衣服门店自提 然后出门警报响了……尴尬 结果搞半天是因为网上买的衣服在取货后会有网络迟延 导致我们来来回回一直在警报响 真的无语 另外门店取衣服还不给小票！说是因为网上买的……说都说不清</t>
  </si>
  <si>
    <t>店里操作太慢，提货很麻烦，退换也麻烦，还不如直接买了寄回家，或者就近门店购买，下次不会再自提货了。</t>
  </si>
  <si>
    <t>第一次用门店自提，鞋比较脏和旧，店员不能备货时稍微清理下吗…另有插曲如下：我：凉鞋在哪个位置？店员：我们店没鞋。我：刚才俩店员都说在这一片。店员：我们店没鞋。我：(目光紧盯ing)店员：就算有也是男式的而且码不全。我：在哪？！说在哪！店员：在那儿(指方向)。我：店里明明有凉鞋为什么那个店员说没有？！店长：别生气了blablabla...哪个店员说的？我：那个穿黄T恤涂红嘴唇的。店长：她大姨妈来了blablabla…我：…</t>
  </si>
  <si>
    <t>门店自提相对来说真的方便。如果不是自提，我还发现不了门店的我买的这款粉t做活动只要39，而线上卖的59。看到后果断当场退货了，本来准备现场买的，但是试了一下不是很适合我。就没有再购入了。客服这边确认退货很快，省去了我来回奔波的辛苦，感谢</t>
  </si>
  <si>
    <t>实体店试的超好看！就买了门店自提的！很简单的款但上身真的意外的惊喜好看！尤其这个粉橙色！真的宇宙无敌超级显白！！但是❗❗❗第一次拿回来的裙子洗完挂的时候发现腰部两处开线！！联系了客服和实体店工作人员拿去换，结果我发现我的码每件都存在或多或少或大或小的开线！估计是顾客试的时候撑开的！工作人员就给我说要么给我全额退款 态度好很好！但是我太喜欢了呀！！！没办法只好自己再拿到裁缝店去缝一下辣..总之非常好看！仙女必入！！！</t>
  </si>
  <si>
    <t>第一次门店提货，体验还可以。优衣库的质量，一直挺不错的。这款穿着效果也挺好的，可单穿可配外套，可扎进裤子可依然放下。但这种布料有点扎人，介意者慎拍啊。</t>
  </si>
  <si>
    <t>在门店逛的时候随手拿来试的，结果感觉蛮好的。试的时候给号码牌的小哥哥说网上下单还可以更便宜，就选了门店自提。体验了一把自提，不得不说服务还是很棒的。只是...我试穿的时候上面半截特别宽大，堆在腰那里，当时我以为设计就是这样。结果买完单发现，我可能买大了一码？但腰是正好的，长度也正好...那就将错就错吧哈哈哈哈哈哈哈～其实还想买其他颜色...这个系列的色都超级显白！</t>
  </si>
  <si>
    <t>门店提货服务差，店员都不搭理你的，让我一直在哪等着！</t>
  </si>
  <si>
    <t>在店里取货 修裤长等了1小时50分钟 店员讲的是1小时 很差</t>
  </si>
  <si>
    <t>以往实体店购买跟网购都没有任何问题，这次是第一次门店自提的模式，衣服没有检查，店员也没让我检查直接拆了防偷扣然后就装袋封口了，出于信任第三天从袋子拿出来拆吊牌直接穿了，后面才发现袖子有一个洞！联系客服让去门店协商，本来过去一趟就很远，！买衣服的小伙伴下次要检查清楚！这次真是不必要的麻烦！！</t>
  </si>
  <si>
    <t>无意中又看到上架了，这裙子挂在架上的时候真的平平淡淡，上身效果也一般，但越穿越喜欢，宽松凉爽，后悔没在实体店买走最后一条米色，现在两条蓝色换着穿。网店发货也很快，普通快递等得不久，反正以后再也不去春熙路那家门店自提了。</t>
  </si>
  <si>
    <t>差评给售后服务，体验实在太差。为了方便改裤长，选择自提。连续两天到实体店，柜台都以时间晚推脱不给改。晚上离闭店近一个半小时，柜台回答太晚。问早上十点来取行不行，回答不行。不知道如此态度是否因为网上订货的缘故。无论如何，商家作为卖点的“免费改裤长”服务建议还是改成“限时免费改裤长”吧，一开始就说清楚，反而省的顾客跑来跑去费事。</t>
  </si>
  <si>
    <t>临时下单在这里取货，去到过了十分钟，然后去了收银台问，实习的人不是很懂，一直喊其他人过来，然后等啊等，一个女的过来了，告诉我只能等提货信息发过来，有时候我下单一会就收到了，这次就是没收到，我就打算自己去拿裤子自己另外买不想等了，然后去拿裤子的时候，店里的取货员正好出现，她告诉我就是她接单我才收到信息的，我原以为要总部接单，结果其实就是店里人员操作就可以了，我不知道他们叫人叫那么久让我站着一直等到底是什么意思，然后终于等她接单了，我又在收银台等了很久她才和其他人的衣服一起拿过来，我真的想爆粗，一星不能再多，差的要命，明明可以不需要等那么久的事</t>
  </si>
  <si>
    <t>到实体店提货，虽然方便，但是装好的裤子都是皱巴巴，感觉不好。裤子本身是舒服凉爽的，适合家里穿。</t>
  </si>
  <si>
    <t>辣鸡裤子，味道超级大，线下自提的，打包好了没闻到，回家一拿出来直接差点被呛死，回去退还不够路费的</t>
  </si>
  <si>
    <t xml:space="preserve">儿子酷爱乐高，看到优衣库和乐高合作 自己挑选的两件 店里没货活动 一看旗舰店59 立马下单 选择自提 整个流程很好 唯一不满意的就是自提选择门店那块经常无连接 要刷新好几次才有数据 希望改进 </t>
  </si>
  <si>
    <t>自提的，结果店里还给错了，又回去换的，耽误时间了，东西不错，穿着舒服</t>
  </si>
  <si>
    <t>到店取货，幸亏自己去拿，因为打包好的衣服前面有三处明显污迹，然后店员给换了一件。以后还是直接去店里买吧～总体来说不错</t>
  </si>
  <si>
    <t>门店自提店员竟然带有磁的衣服给我了，，回去后才发现</t>
  </si>
  <si>
    <t>很好，颜色超级好看，就是料子没有U系列的舒服，不过还好啦，去门店自提，感觉前台小姐姐态度不是太好哦，有点不太满意，其他都OK，现在超级多衣服都是优衣库的，优衣库女孩了。</t>
  </si>
  <si>
    <t>卡其色的我选自提是79，店里想换的黑色是99，（原价也是149的）但店员要必须按照149来补差价。这一点非常不人性化。所以就退掉了。</t>
  </si>
  <si>
    <t>衣服很不错，但是我想知道为什么我选门店自提然后提示我没货，然后第二天物流是从本地营业点发货出来的。</t>
  </si>
  <si>
    <t>门店自提，拿回家之后是这样的……整得我要吐血</t>
  </si>
  <si>
    <t>第一次选门店自提，傍晚去的在店里等了蛮久，而且要知道优衣库门店是没地方坐的，累，费时费力，还不如网上买，在家等快递心情多好。衣服挺好，不过比99块的T薄一点短一点，就酱~ 哈哈哈哈哈哈哈哈哈哈哈哈哈哈哈哈哈哈哈哈哈哈哈哈哈哈哈哈哈哈哈哈哈哈哈哈哈哈哈</t>
  </si>
  <si>
    <t>我才过去店里取货，这边系统就自动帮我确认收货。结果裤子来了偏小，退回去，害得我购买的运费险没得赔</t>
  </si>
  <si>
    <t>门店自提的，我老公去的，也没看，两边兜的位置不对称，腰部还起来很多球，这样的商品也能往出卖</t>
  </si>
  <si>
    <t>天猫下单，实体店提货，比实体店便宜了20，莫名的好开心，就是提货的时候没有人发货,等了十来分钟才有人来处理。</t>
  </si>
  <si>
    <t>线下门店自取后发现大小不合适需换货，门店暂无货需调货，一周内曾多次咨询门店调货情况，每次只是应承处理核实后回电，但从来没回电确认。一周内其实根本没人在意顾客，直接打脸优衣库所谓的“服务”。</t>
  </si>
  <si>
    <t>88减20的活动，推送给我去店里买，挑了一个小时，最后买的时候，店员不知道，也不清楚怎么购买。问人之后需要扫码再选线下提货，都选不到在的门店，太复杂最后也没买。浪费时间，操作也很是麻烦。活动还是理解和操作简单些好！</t>
  </si>
  <si>
    <t>网上下单门店自提货品，在接单人员未给我配货的情况下，发送提货凭证号。到店后，不能提供货品，耽误我时间！差评！过了将近30分钟，才从货架上拿货。这种服务态度让人难以接受</t>
  </si>
  <si>
    <t>门店自提内衣，等了20分钟跟我说没有找到订单！明明看见货架上就有，等我问了才给我拿来！等了很久，非常不满意！</t>
  </si>
  <si>
    <t>网店下单，门店自提。一位女性工作人员，呼叫其他人员后。就把我晾在收银台边10多分钟，期间没有一个员工询问过为什么一个空手的人要等在收银台这么久。期间13号员工进出3次。</t>
  </si>
  <si>
    <t>门店自提时间太长</t>
  </si>
  <si>
    <t>网下下单自提 线上比线下优惠 微信在线付款一直付款不上 体验一点不好 明明可以享受优惠确无法享受</t>
  </si>
  <si>
    <t>还行吧 服务态度算好 就是自提有点等的太久了 总体还算可以</t>
  </si>
  <si>
    <t>在天猫选择门店自提，收银一点不熟练，更换货品不耐心，一副不耐烦的态度，完全不想给你更换，五星差评</t>
  </si>
  <si>
    <t>今天体验了一下门店自提的购物方式，还是蛮方便的，就是时间方面会有点久，整体的购物模式还是挺好的</t>
  </si>
  <si>
    <t>我很满意这次的服务，店员给我推荐了网店下单，门店可以自提，特别划算，就是耗时有点点久，但服务还是很好的</t>
  </si>
  <si>
    <t>店员和店长服务态度不热情，特别是网上下单，门店自提店员是非常不耐烦，让顾客心冷！觉得商品极好，但服务态度欠佳！有时你问什么，有些店员装没听见！</t>
  </si>
  <si>
    <t>起先我是网络下单、门店自提的方式购买，结果东街店店员林浩航业务不太熟练，就两个顾客（我是第2个顾客），从排队到结算，用了半个小时的时间，结果我都结算付款完了，货也未能给我，说是他那边未显示付款，结果只好退货门店购买</t>
  </si>
  <si>
    <t>店内提货，明明有货，却不能提，说是保护店内库存，既然这样何必在网上买</t>
  </si>
  <si>
    <t>店铺蛮满意，不爽的是，明明店内有的，不能在网上下单并自提，这点非常不爽</t>
  </si>
  <si>
    <t>门店自提还是蛮方便的，而且速度也快，商品质量也还过得去，马里奥的UT入手。不过呢，买多了之后发现原价79的和原价99的衣服厚度是不一样的，同时买的两件UT一摸就能发现，客服解释也是很无语了，不仅回复速度慢，解释的还很敷衍…………</t>
  </si>
  <si>
    <t>去实体店自提时，试穿后效果不好，显胖，立马退货。店里客服小姐姐态度很好，帮着操作，在此表示感谢！</t>
  </si>
  <si>
    <t>我选择的门店自提，货架没有M号了，所以只能提出来才能试效果，结果没人搭理网上提货的，等了许久，结果提出了去门店提出来去试衣间试了一下，不合适，整个过程不到20分钟，我要退货时候在柜台那里等了一个小时也没搞定，打客服电话，客服说没问题，柜姐姐说我需要在网上申请，我申请了之后，上面要我填运单号，我问柜姐怎么办，她说页面跟她之前的不一样，她也不知道，让我拿回去寄到门店，我已经在门店了，却退不了，我……唉总之心累，终于联系上旺旺客服，给了个运单号才算解决，我再也不要网上下单门店提货了</t>
  </si>
  <si>
    <t>面料比较舒服，就是颜色不是纯白，还有点透。重点是门店的工作人员服务态度差，一点都不专业，严重欠缺培训。去门店提货，和收银员催了好多次，她自己顾着接待其他顾客，我一直被晾在一边没人理，等了好久，那个负责提货的工作人员才姗姗来迟，还没有一句道歉，全程面无表情，对顾客毫无尊重！差评！</t>
  </si>
  <si>
    <t>实体店自提速度很快，自提退换货很方便。唯一让人困扰的是实体店需要排好久队，在网点直接购买不需要排队。仁者见仁啦</t>
  </si>
  <si>
    <t>白色还是有点透 线下自提去试衣间试了一下觉得不太能接受就退了 工作人员态度很好 退款速度也很快</t>
  </si>
  <si>
    <t>门店自提发现还有白色的，赶紧现场做了退换！门店的收银员操作不熟练，搞了很久时间，最后还忘记了验证提货码，也是晕！</t>
  </si>
  <si>
    <t>门店取货，要求更换颜色，门店服务员以，深灰色是99买的，灰色卖199为由拒绝换货。在我提到99是因为之前网店活动，客服反而把放在199区域的灰色裤子强行说成99元并拒绝为我换货。这是什么不讲道理的店员？说好的门店自提可以同货源换货呢？且，在本人没有拿货，告诉他会走退货流程的情况下，依然把本人的订单改为已经取货。如果不给本人一个合脚的解释，必然用法律武器捍卫自己的权利。</t>
  </si>
  <si>
    <t>到店自提非常差 并没有事先备货 现场核实加备货浪费了将近20分钟 最后还忘拆防盗扣</t>
  </si>
  <si>
    <t>帽子很好看，就是线下提货太慢了，比柜台排队还慢(Ｔ＿Ｔ)</t>
  </si>
  <si>
    <t>网上下单，实体店自取提货的，非常快捷方便。薄薄的面料，贴身穿凉爽透气。158cm，51kg，L号宽松，有点大。就是不知道袖口那里，把手***孔洞里袖子会拧巴</t>
  </si>
  <si>
    <t>身高170体重62穿这款m号有点大了。 选的是到店自取换了小一号  料子没想象中的软           到店自取好像没有直接去店里试了再买更方便。</t>
  </si>
  <si>
    <t>这还是第一次自提，备货快，到店等候时间也不算长，和排队交费差不多。试穿感觉不错，只是觉得自己有些胖了，M号的居然这么贴身，还有就是下摆有些长，对我来说，有点儿太长了……</t>
  </si>
  <si>
    <t>身高172.80KG 换的170/78A。裤子太长了，门店自提的，改短了10CM 还是觉得有点长。</t>
  </si>
  <si>
    <t>到店试穿s码，衫身合适，袖长尴尬，穿m码宽松，袖长舒服，163，53kg，自提m码</t>
  </si>
  <si>
    <t>衣服不错，不过好像买贵了，活动的时候便宜20，门店自提太慢，合肥天鹅湖万象城店没人服务</t>
  </si>
  <si>
    <t>自提好慢……还是到店直接买块多了……</t>
  </si>
  <si>
    <t>店里人少的话还是直接结账得了。本来是为了速度快不要排队选的自提服务，结果配货速度有点慢，还是要排队拿衣服。结账的小哥哥貌似是新手？处理速度挺慢的，前边人的防盗扣查了三遍才找到没拆的。希望结账员专心结账，不要管哄顾客孩子这些，排队排得心烦。</t>
  </si>
  <si>
    <t>门店自提的，工作人员不熟悉业务等了半个小时啊无力吐槽。</t>
  </si>
  <si>
    <t xml:space="preserve">风格：休闲风，基础款ut 面料：超舒服，全棉的 舒适度：买给自己的，软软的，爱了 适用年龄：衣服没毛病，差评给门店的配货员，选择的自提，店里服务人员态度特别差！因为线上有活动，所以线上买了，结果收银和配货员就给我摆脸，朋友我是来买衣服的，不是来买你们臭脸的！ </t>
  </si>
  <si>
    <t>纯棉并且非常厚实的T恤衫。在淘宝买，然后线下自提，就不用担心线上和线下质量不一样的问题了。因为自己拍错了尺码，收银台的，居然无法操作，要店长来才行，没有想到换码，这么麻烦。也许是因为每一件衣服都有不同编码的关系吧！以前经常买黑白灰的，这次换个感觉_(:з」∠)_因为最近长胖不少，160高,118重，s合身，m宽松，换了m</t>
  </si>
  <si>
    <t>体验不太好。正好要逛街所以选择了门店自提。我可以理解五一节熊猫屁股这儿人多，所以没当场投诉。排队排到收银台后等拿货等了半个小时，其实这条裙子就在旁边两个货架的位置，我自己找两分钟就找到了，工作人员也没有告诉我我可以自己去拿然后他们接单，就让我穿着高跟鞋站了半个小时。</t>
  </si>
  <si>
    <t>这件衣服袖子很长。但是m码的衣长和优衣库别的款式s的长度。160,110重，s合身，m宽松。纯棉并且比较厚实（白色t恤比自己另外买的两个款薄一些）的T恤衫，但是还是会透。在淘宝买，然后线下自提，就不用担心线上和线下质量不一样的问题了。因为自己拍错了尺码，收银台的，居然无法操作，要店长来才行，没有想到换码，这么麻烦。也许是因为每一件衣服都有不同编码的关系吧！</t>
  </si>
  <si>
    <t>实体店广告打的防晒衣，店员给我在淘宝下单然后提货方式自提，买回来发现吊牌上写的根本不是防晒衣，这是不是欺骗客户，大家买衣服的时候还是要注意，另外衣服上污渍很多</t>
  </si>
  <si>
    <t>挺好的裙子，就是到店取货好慢好慢好慢，店员操作不熟等好久。然后没消磁，幸亏出门哇哇响，被拦着了，不然回家没法穿，哈哈</t>
  </si>
  <si>
    <t>第一次尝试线下自提服务，体验感非常差。首先，线上描述里写了7天无理由退换，我去线下自提，提之前的工作人员a说可以退换，我去试穿后，准备退换，工作人员b直接说内衣不能退换，我说网上页面描述可以退换，他说了一句网上所有商品都是写7天无理由的。然后b说你自己看看内衣包装，退换明细单上写着不退换。我看了，并没有。于是工作人员b喊来了c，c态度还算可以，但是a在我取货的时候给我核销了商品，该订单自动确认收货，订单已经完成了？！惊了！我按照c的方法申请售后，通过后竟然需要寄回苏州？c这个时候也不知道如何操作，喊来了d，d教c后，终于提交了申请。晚上我找线上客服询问进度，线上客服让我提供订单号，提供后竟然说找不到订单记录，还说门店和线上分开管理，那么请问是门店退我钱吗？自提服务体验感太差了，哭泣。</t>
  </si>
  <si>
    <t>穿上挺舒服 但是感觉不值149的感觉 穿上挺舒服 但是感觉不值149的感觉 穿上挺舒服 但是感觉不值149的感觉 穿上挺舒服 但是感觉不值149的感觉 穿上挺舒服 但是感觉不值149的感觉 门店自取还挺方便</t>
  </si>
  <si>
    <t>门店的员工好像对自提的流程还不太熟，等了一会儿才提到货</t>
  </si>
  <si>
    <t>也不丑，，超级正经的一款衬衫吧。就是太透了呀呀呀哟，质量的话优衣库质量还是可以的呀，买的时候129，同学门店自提的，面料不是纯棉的，有弹性，滑滑的档次不高里面最好穿吊带，夏天这得热死吧。</t>
  </si>
  <si>
    <t>前几天在优衣库实体店看到了同款，感觉到手算是赚了。99包邮活动买的，上身舒适，轻薄透气，看着像西裤，穿着像没穿。唯一的问题是太长，177买了170的版，建议实体店取货现场改裤腿</t>
  </si>
  <si>
    <t>自提速度不行啊，去店里半天没人理，衣服还行。</t>
  </si>
  <si>
    <t>官网推荐XL，幸好选了到店自提，最后换了S，智能尺码一点也不智能。。</t>
  </si>
  <si>
    <t>看漫威首映那天到店自提想送给男朋友的，上市第二天就买了还以为会留着袋子和贴纸结果去的时候什么都没有了。我也想买袋子送衣服啊我有什么办法呜呜呜</t>
  </si>
  <si>
    <t>还不错啦，衬衫裙蛮有气质的，就是比较容易皱啊...衬衫裙的人通病了，也没办法，坐的时候多留意一些吧！中午下的单，下午三点左右就收到短信可以自提了，个人觉得速度还可以哦！我买的蓝色款，觉得挺清新的，比较适合夏天，这个系列有好多颜色，给母亲在实体店里买了个藏蓝色也挺不错的，那以后还能换着穿了哈哈哈</t>
  </si>
  <si>
    <t>尺码跟平时的T不一样偏小，肩宽的小姐妹注意下，有条件线下提货最好。来回换货挺折腾的，白色会透，其他颜色还好。</t>
  </si>
  <si>
    <t>第一次门店自提，体验很不好……</t>
  </si>
  <si>
    <t>以下都是亲身经历，绝无虚假及添油加醋。难得买一次自提，南昌铜锣湾T16优衣库店员服务态度受不了，本来在收银台排队等核销，有台子空了，然后前面的人一直不往前走，我就往前走了，店员说我不排队。好吧，我退回去了。然后我后面的人往前走，越过我插队，店员P都不敢放一个。然后我就说这个人为什么插队，这人跟我吵了几句，店员还是什么都没说。都是顾客，就这么区别对待吗？真的很生气很委屈，泪点低都要哭出来。绝不会再去实体店购买或自提了。</t>
  </si>
  <si>
    <t>网上下单，店里自提，呼和浩特凯德mall结账待带眼镜的小个子男的脸很臭，态度不好</t>
  </si>
  <si>
    <t>基础款ut，每年都会买好多，衣服全棉的超舒服，155，90斤穿童装刚好啊哈哈哈，衣服没毛病，差评给门店的配货员，选择的自提，店里服务人员态度特别差！因为线上有活动，所以线上买了，结果收银和配货员就给我摆脸，朋友我是来买衣服的，不是来买你们臭脸的！</t>
  </si>
  <si>
    <t>去的门店自提，衣服很好，但是防盗磁扣竟然没拆，出了门店竟然也没警报，到了家才发现，又折回去，门店态度一般。</t>
  </si>
  <si>
    <t>基础款ut，每年都会买好多，衣服全棉的超舒服，之前一直没有最小码，终于等到！另外衣服没毛病，差评给门店的配货员，选择的自提，店里服务人员态度特别差！因为线上有活动，所以线上买了，结果收银和配货员就给我摆脸，朋友我是来买衣服的，不是来买你们臭脸的！</t>
  </si>
  <si>
    <t>最小码 还是很大 版型不怎么样 买的Ｍ码 线下提货时试了下嫌大 调成s码 调完后不可以退货 后悔线下提货</t>
  </si>
  <si>
    <t>还不错，在线下店提的，等得时间有点久违</t>
  </si>
  <si>
    <t>除了短袖的料子有点硬外其他的都挺好，店铺自提还省了快递费，关键是还可以试，不错</t>
  </si>
  <si>
    <t xml:space="preserve">门店自提的 衣服还可以吧 就想买件薄外套 看到这个又可以防晒 希望是有效的 就是插手袖的设计感觉不是很喜欢 要是不插着 袖子就有点长 看了好久颜色 看到网上都推荐的灰色就买了 </t>
  </si>
  <si>
    <t>店里自提换了颜色换了号，结果回家一试有质量问题，本身衣服就爱跳丝纠结半天还是不打算换了。穿上很舒服，是否防晒那就不得而知了，只要穿衣服就都会防晒。</t>
  </si>
  <si>
    <t>柜台结账的导购太差了！（戴个浅色大眼镜的短发女服务员）一边结账一边聊天，聊天时很开心，打包漫不经心！西裤拆开磁扣后一团就往袋子里装，而且是最小的袋子！因为还有自提短裤，我将西裤拿出来叠好放在收银台上，她到库房取出自提短裤，也是小袋子，该女服务员把收银台上的叠好的西裤又是一团就往小袋子里塞，我说给我个中号袋子打包，一脸不屑，去旁边的收银台拿了一个中号纸袋子，将西裤和短裤胡乱的塞进袋子，边打包边聊天，服务太差了！在优衣库购物体验最差的一次，服务差我忍了！但是你是卖衣服的导购，打包装袋时你不会叠整齐再装袋吗？这样的导购员太差劲了！真是不希望再遇到这样的导购！简直是给品牌抹黑！</t>
  </si>
  <si>
    <t>有一次去自提衣服，然后要换一个颜色和码子，然后一等再等，不知道在忙些什么，事情也说不清楚，办事效率真的挺低的，服务员也没有笑脸，面无表情就办完了事。我还面试过兼职，说我不微笑就没有要我，但你们面试上了的员工也没看到微笑啊，我真的是无力吐槽。</t>
  </si>
  <si>
    <t>有个小建议，对于门店自提的指引能清点吗？一楼收费台有门店自提的牌子，排队排了很长，去到才说门店自提要去二楼？？？</t>
  </si>
  <si>
    <t>对比郑州其他优衣库收银台算非常多了但是还是要排好久的队，希望自提和正常排队明确分开，好多人都从自提那边插队过来！！</t>
  </si>
  <si>
    <t>实体店衣服有的和网店数量，价格对不上，还有就是，网上下单买了，去实体店自提想换个颜色有点费劲，基本上换不了</t>
  </si>
  <si>
    <t>门店自提太麻烦了，还好有优惠，服务挺好的，笑得很甜</t>
  </si>
  <si>
    <t>有一件自提的想换个颜色，说换不了</t>
  </si>
  <si>
    <t>不遵循先来后到的收银原则，顾客订单未处理完毕不经顾客允许擅自为后面顾客结账；2、业务操作不熟悉，对网络订单需店员主动操作更新订单一事毫无所知，增加顾客等待时间，不主动询问解决办法推脱责任；3、服务态度不端正，指出没有按顺序服务后没有道歉还心有不服，只按自己以为的不当操作继续查找。4、服务全程不使用规范用语，无任何说明。进行不下去交接工作时没有服务转移的解释。事后投诉当面理论时还丝毫没有知错悔改之心进行狡辩田家儒知道，没看到工牌正面因投诉对象工牌背面朝前所以不知姓名，简称员工a，事件负责人田家儒工牌确认无误，调查可确认员工a身份。  事件过程：我是4-29优衣库app自提订单，核销码已发，但4-30日下午5点多到店之后有一件不想要选择其中一件退货。然后5:30分左右去自提时员工a为我服务，输入核销码提示错误，后知需新核销码。以为需等待发送，新码发送延迟我操作手机等待时员工a高声招呼支付宝订单可来她这里结账，随后在我旁边排了一队要支付宝结账的顾客。核销码没发过来之前她没有任何等待说明直接去帮旁边顾客结账我默认等待没有质问，后我app查找订单信息发现需重新发码，才有了新核销码叫她过来帮我结账。她过来操作时后面顾客结账结到一半也有问题向她询问，她又扭头帮那位顾客操作把我晾一边，我说你应该按先来后到的办事流程为我结完了再接待别的顾客。她新码输入几遍还是提示错误，然后她不耐烦说码不对她也没办法。当时我已因为她几次服务怠慢生气。我说码不对不是我的问题发过来多少我就说的多少，且有问题也理应店铺来解决。然后我就把手机往她面前一放我说你来弄吧。她不主动询问订单出处就开始在手机上找我的淘宝翻订单记录好久找不到我的订单。我告诉她根本不是淘宝订单是在优衣库app订单。点开后肯定码与我告知一致，她又输入几遍还是提示不行，然后就叫田家儒来帮忙。对讲机呼叫之后没有任何“稍等我让同事帮您处理”之类的服务用语，又把我晾一边直接帮后面顾客结账。  然后田家儒过来后输入新码同样提示错误，我跟她说了具体情况。后她又在核销机上主动操作了类似更新订单的步骤之后再次输入显示无误核销完毕。  同时我还有一件在店内挑选也是app下单自提，但防盗扣取不下来田姓员工让我柜台稍等亲自帮我调换。走开之前还对员工a解释为何操作一直错误，说两遍员工a无任何回应理会只埋头为其他顾客结账。  所有订单办理完毕我问田有没有店长我要投诉。田说有问题可以和她说她是时间段负责人，店长不在。我说完事件过程她问我有什么诉求，我要求女员工a为她服务态度向我道歉。田让一位员工b替代a的工作来和我对话。员工a狡辩核销码错误，向她摔手机。后我不在想浪费时间听她狡辩对田说员工a根本无认错态度，第二天还会到店找店长。5.1日-5.4日出门游玩投诉搁置。  投诉依据：1、员工a不遵循先来后到的工作原则，顾客订单未处理完毕不经顾客允许擅自为后面顾客结账；2、业务操作不熟悉，对需店员主动操作更新订单一事毫无所知，增加顾客等待时间，不主动向同事询问解决办法推脱责任；3、服务态度不端正，指出她没有先来后到服务后没有道歉还心有不服，只按自己以为的不当操作继续查找。4、服务全程不使用规范用语，无任何说明。进行不下去交接工作时没有服务转移的解释。事后投诉当面理论时还丝毫没有知错悔改之心进行狡辩</t>
  </si>
  <si>
    <t>员工培训不到位，不遵循先后顺序为顾客服务，未完成时操作其他顾客订单；对网络订单处理不迅速，对续主动操作事项不清楚，增加等待时间；礼貌用语使用不规范田家儒知道，没看到工牌正面因投诉对象工牌背面朝前所以不知姓名，简称员工a，事件负责人田家儒工牌确认无误，调查可确认员工a身份。  事件过程：我是4-29优衣库app自提订单，核销码已发，但4-30日下午5点多到店之后有一件不想要选择其中一件退货。然后5:30分左右去自提时员工a为我服务，输入核销码提示不对，后知需新核销码。以为需等待发送，新码发送延迟我操作手机时员工a高声招呼支付宝订单可来她这里结账，随后在我旁边排了一队要支付宝结账的顾客。核销码没发过来之前她没有任何等待说明直接去帮旁边顾客结账我默认等待没有质问，后我app查找订单信息发现需重新发码，才有了新核销码叫她过来帮我结账。她过来操作时后面顾客结账结到一半也有问题向她询问，她又扭头帮那位顾客操作把我晾一边，我说你应该按先来后到的办事流程为我结完了再接待别的顾客。她新码输入几遍还是提示错误，然后她不耐烦说码不对她也没办法。当时我已因为她几次服务怠慢生气。我说码不对不是我的问题发过来多少我就说的多少，且有问题也理应店铺来解决。然后我就把手机往她面前一放我说你来弄吧。她不主动询问订单出处就开始在手机上找我的淘宝翻订单记录好久找不到我的订单。我主动告知根本不是淘宝订单是在优衣库app订单。她点开app订单详情按新码又输入好几遍还是错误，后对讲呼叫田家儒来帮忙。对讲机呼叫之后没有任何“稍等我让同事帮您处理”之类的服务用语，又把我晾一边直接帮后面顾客结账。  然后田家儒过来后输入新码同样提示错误，我跟她说了具体情况。后她又在核销机上主动操作了类似更新订单的步骤之后再次输入显示无误核销完毕。  同时我还有一件在店内挑选也是app下单自提，但防盗扣取不下来田姓员工让我柜台稍等亲自帮我调换。走开之前还对员工a解释为何操作一直错误，说两遍员工a无任何回应理会只埋头为其他顾客结账。  所有订单办理完毕我问田有没有店长我要投诉。田说有问题可以和她说她是时间段负责人，店长不在。我说完事件过程她问我有什么诉求，我要求女员工a为她服务态度向我道歉。田让一位员工b替代a的工作来和我对话。员工a狡辩核销码错误，向她摔手机。后我不在想浪费时间听她狡辩对田说员工a根本无认错态度，第二天还会到店找店长。5.1日-5.4日出门游玩投诉搁置。  投诉依据：1、员工a不遵循先来后到的工作原则，顾客订单未处理完毕不经顾客允许擅自为后面顾客结账；2、业务操作不熟悉，对需店员主动操作更新订单一事毫无所知，增加顾客等待时间，不主动向同事询问解决办法推脱责任；3、三服务态度不端正，指出她没有先来后到服务后没有道歉还心有不服，只按自己以为的不当操作继续查找。4、服务全程不使用规范用语，无任何说明。进行不下去交接工作时没有服务转移的解释。事后投诉当面理论时还丝毫没有知错悔改之心进行狡辩</t>
  </si>
  <si>
    <t>体验最差，没有之一！没有导购员，唯一一个过来就要我开会员，接着又拿我的手机给了好评！之后就走了！穿绿色衣服的收银员态度恶劣，不问清楚自提的事情就让我去旁边等着！还有个负责自提的员工，看了淘宝让我等半个小时来取自提，过了一个多小时了说搞错了，自提不了！晕……</t>
  </si>
  <si>
    <t>在昆明 顺城购物中心的优衣库店内 我需要的裤子卖场没有货 我要求网上下单 客服说 不可以网上下单 （但是到达金鹰店 广播都在为网上下单自取或寄送服务打广告！）我又到达优衣库的 昆明 金鹰百货的优衣库店内支付的收银员 非要我换一条有条码的衣服 我与卖场内售货员交涉 非要为难人家去打条码 我就用这件衣服的条码 拿我试穿的裤子 为什么不可以 本来裤子都要打条码 打在哪一条上有区别么？搞笑！</t>
  </si>
  <si>
    <t>天猫下单到店自提，回家后发现磁扣没有拿下来，还要特意跑过去一趟</t>
  </si>
  <si>
    <t>今天的客人太多了，看到店员都跑了起来，门店自提等待时间有点久，但是服务员还是很热情，很开心的一次购物！</t>
  </si>
  <si>
    <t>我在微信优衣库上买的东西，去自提。发现小了。就现场多花了20元，买了另一件。并且线上的忘记去退款。现在并无该单购买记录，又没有退款到账。请问是为什么！拨打了4001110050，说他们不处理，给了我4001888408，但无人接听。</t>
  </si>
  <si>
    <t>情况是这样。我在天猫上买了东西，当我到达店铺提取货品时，员工*佳佳多次在ipod上尝试提取码，但是有一样东西始终无法提取，期间应该是有叫来当班经理，但当班经理尝试后依然无法解决问题，于是“当班经理”离开让员工继续尝试，始终无法解决问题。由于等待了20多分钟问题依然无法解决。因为订单上面也有我的名字，要求实名取货，跟员工确认后依然坚持必须要求有提货码才能提货。有询问员工是什么原因造成的？ 员工态度很好的告诉我可能是系统原因，但是这个时间成本不应该由顾客来承担，始终要求提取码，但是系统验证不通过也不是我的原因造成的，最后员工告知快递送到家。但自提的目的本身就是为了节约时间更快速的拿到货品，最终本次服务体验以提取货品失败告终，门店的顾客服务体验和效率以及处理客诉能力我认为是有问题的。因此写这封投诉信的目的不是为了投诉员工有什么问题，而是门店的经理团队在处理特殊情况下的应急case没有很明确的告知员工处理方案有待培训，以及经理直接交给cashier去处理问题，没有很高效的帮助员工解决问题，导致顾客等待时间过长，带来很不好的顾客服务体验</t>
  </si>
  <si>
    <t>去门店自提的，很方便，配货快，腰带打折买的，很划算，质量也挺好的，款式简洁大方，就是皮质有点硬！</t>
  </si>
  <si>
    <t>衣服有点薄emmmm质量看起来一般吧，布料不是很扎实的那种，选了门店自提，退换货还挺方便的，就是可能工作人员太忙了，提货和退货都等了好久才等到工作人员e衣服有点薄emmmm质量看起来一般吧，布料不是很扎实的那种，选了门店自提，退换货还挺方便的，就是可能工作人员太忙了，提货和退货都等了好久才等到工作人员e衣服有点薄emmmm质量看起来一般吧，布料不是很扎实的那种，选了门店自提，退换货还挺方便的，就是可能工作人员太忙了，提货和退货都等了好久才等到工作人员e衣服有点薄emmmm质量看起来一般吧，布料不是很扎实的那种，选了门店自提，退换货还挺方便的，就是可能工作人员太忙了，提货和退货都等了好久才等到工作人员</t>
  </si>
  <si>
    <t>裤子是不错，！就是两次在南京河西万达自取货品，都是叫你去收银台那等！跟收银员说了，期间催促了两三次，等了好久！才拿来货品！态度也是一般般！态度，各方面都没有环宇城那家色情只要跟门店的营业员说一下，就帮你去拿！既然都是公司统一培训对客服务的，这个门店对自取的顾客那么冷淡，那就可以取消呀！</t>
  </si>
  <si>
    <t>衣服很好 质量很好 图案也很好 就是这种自提服务还不如线下拿了买单 太麻烦了 核销好久 拿个贴纸也好久 现场有个客户用小程序买单也是搞了很久 希望可以改进以为是凑字数废话hill阿布没落了吗咯啦咯啦咯啦咯啦咯了你在怎么乐乐呵哈哈哈哈哈哈哈哈六里屯咯模型下午是哈个给跟刚哈更好啦咯啦咯啦咯啦咯啦咯啦咯啦咯啦咯啦咯啦咯啦咯啦咯</t>
  </si>
  <si>
    <t>嘻嘻 开心买到了 本来以为很多人会抢守着点 结果还好 没很多人抢 很顺利就买到了 选择的在线下拿货 还送了漫威的袋子和一个贴纸 很开心！可以穿着去看妇联了～衣服和普通码一样的 L的很宽松 更好看 就是领口稍微小了一点 其他都很满意～很愉快的一次体验！</t>
  </si>
  <si>
    <t>这是同款的第二件了…第一件是那件棕色的，从199过了几天就正好聚划算活动降价到149，果断入手了，当时买的是s号，很好看很喜欢。这过去二十多天后，竟然直接降价到了79………emmmmm…好吧，还是没忍住，买了一件白色的。想换个样式，就在店铺取货时换了最后一件L号，深得我心啊！还是很喜欢。估计也是很难看出是同一款吧哈哈哈哈哈。就是太容易脏啦，特别是领子那一块，化了妆后脱下穿上都得谨慎再谨慎了…………</t>
  </si>
  <si>
    <t>在门店提的，比网上买快多了，穿着挺舒服的，就是长了点</t>
  </si>
  <si>
    <t>自提的，下次还是自己去实体店买吧，由于没有细看，拿回来发现衣服都是小球球，感觉质量不大好还容易勾丝，就是颜色挺显白的，图片拍的有色差，仅供打算要买的小伙伴参考吧</t>
  </si>
  <si>
    <t>衣服有些透，尺码偏小，比较贴身。服务好，在门店取货试穿后，退掉了。</t>
  </si>
  <si>
    <t>之前网购了一个，结果开线退了，又下单实体店自提了，不能直接实体店退换太不方便了，当初还不如直接实体店买了。</t>
  </si>
  <si>
    <t>原来不防紫外线只是速干，无所谓了反正那么多网眼凉快就行。门店自提时有点麻烦不在柜台在角落里的办公室门口</t>
  </si>
  <si>
    <t>先生穿上有点觉得薄，网店下单门店自提的，退的时候也必须回店里退，这个有点麻烦。</t>
  </si>
  <si>
    <t>门店取货需要改进，等得久，比现场选还麻烦</t>
  </si>
  <si>
    <t>好看，白裙子百搭也不透，嘻嘻，很喜欢哦，选的自提，可能时间原因吧，在门店等了很久</t>
  </si>
  <si>
    <t>自己去店里提货的时候没有人服务，等了很久</t>
  </si>
  <si>
    <t>照片无滤镜。100斤穿S，袖筒这里有点大，某些角度会露出内衣。质地很舒服，花色很适合夏天。网上下单门店取货很方便。</t>
  </si>
  <si>
    <t>很薄透，到店自提，试穿后退了</t>
  </si>
  <si>
    <t>选的门店自提，然后发现门店卖79。领口太高太小了，不是很合我style.不过算了。</t>
  </si>
  <si>
    <t>上身效果很好，老公很喜欢，只是提货的门店服务态度不怎么样，对顾客爱搭不理的，从进门到出门连点礼貌都没有。</t>
  </si>
  <si>
    <t>门店自提当场换货也不行，都没走出门店，垃圾玩意，一点也不人性化！气死我了！</t>
  </si>
  <si>
    <t>硬是要我从网上下单门店自提。麻烦哟</t>
  </si>
  <si>
    <t>99买的，门店自提，很宽松，很舒服，唯一不好就是沾毛，155 85 穿着有点长</t>
  </si>
  <si>
    <t>选择的门店自提，太长了想要修剪裤脚的，店员说公司规定，棉麻材质的不可以修剪，我坚持也不可以剪，说是洗过之后就会缩水我就相信了，结果回家洗了长度一点没变，于是自己哼哧哧缝了半天，丑兮兮的。希望店铺改进两点：1,自家服饰是否会缩水请了解清楚，不要误导人；2.对于修剪裤脚，既然提供了这项服务，就请尊重顾客的需求，如果在已告知各种建议以及可能出现的情况你们概不负责后客户依旧坚持，请提供相应服务。</t>
  </si>
  <si>
    <t>优衣库基本款看图片完全分别不出来，导致买错了……想退货，发现已经默认收货了。最后吐槽广州百信店，门店自提的收银台永远跟上一次不一样，这次是一楼，下次就二楼，也没有标示</t>
  </si>
  <si>
    <t>衣服本身很棒 还特价 选的门店自提 居然忘了拆防盗扣 穿着碍事儿 特地跑店里拆一趟 带着防盗扣警报器进出居然都不响</t>
  </si>
  <si>
    <t>下单元选的门店自提，回来准备拿出来洗洗，一看折的很厉害，店员给烫了一下，没一会又折的很厉害，店里说白色的没货了，只好换成黑色的了</t>
  </si>
  <si>
    <t>裤子不错，很舒服，稍微有点显腿粗，170 57公斤这个码正好～门店自提，很方便～</t>
  </si>
  <si>
    <t>这个裤子超级舒服！夏天在家里穿也不会觉得热！穿出去也很好看！超级舒服超级舒服！价格59！买！我是去店里自提的，超方便！我爱优衣库！嘻嘻(♡˙︶˙♡)但是必须提醒一下穿出去的话不要穿颜色太明显的内裤，这个有一点点点的透。</t>
  </si>
  <si>
    <t>买来给老公晚上跑步穿的，是速干面料，这种出汗不会贴身上，但是有点热。实体店没有这个号，网上下单自提就有这个号，原来实体店也没有完全把尺码拿出来啊，自提很方便。老公173，138斤左右，这个号很合适。</t>
  </si>
  <si>
    <t>线下提货的，福州苏宁店店员态度特别特别差。</t>
  </si>
  <si>
    <t>比店里便宜买的时候，不过那时候店里有货，确显示不可以门店自提</t>
  </si>
  <si>
    <t>门店自提的  夏天很凉快  版型很肥</t>
  </si>
  <si>
    <t>门店自提的 净身高162cm体重43kg 下单是s号 去店里试了s号和m号以后决定换成m号 图1与2是m号的 图3是s号的 图案真的很好看 100%的纯棉含量 版型是那种左右较宽 上下稍微较短的 不管s还是m号我肩都肥都很宽松。但是s号的对我来说腰有点短了不太喜欢 所以最后换了m号</t>
  </si>
  <si>
    <t>赶在活动结束前拍下了，实体店提的货，买大了换了小码，白色不挑人，有一点点透，价格划算，比起另一款纯色的这个更宽松一点</t>
  </si>
  <si>
    <t>门店自提给我的36码标价99，换小鞋码的时候发现同颜色35码标价59，果断退掉自提重新在门店买！</t>
  </si>
  <si>
    <t>除帮办到店自提手续的小哥面无表情外，其他服务都很好</t>
  </si>
  <si>
    <t>恒隆优衣库体验极差，买个t恤去结账也等半个多小时，收银磨叽死，说可以扫码购结果卖场联通信号还垃圾要命，好容易进购物界面选门店，告诉我手里拿这个t恤网上没显示有库存，无法提货，这样店还能开多久?</t>
  </si>
  <si>
    <t>不知道该不该好评，所以四星。\n内衣的十元优惠券明明网店和实体店都可以用，但是有店员告诉我实体店不可以，所以我只能网上下单门店自提。自提还等半天没有发给我自提码。然后发现实体店一样可以用，干脆退了网单在店里重新买的。现在还在等网单退款，实在麻烦！</t>
  </si>
  <si>
    <t>门店选中的商品，在app中却无法选择该门店为自提门店，而且选中的2件衣服都是如此无法在当前门店自提，导致app代金券无法使用。严重怀疑app商城的诚意，故此给予不满意评价。</t>
  </si>
  <si>
    <t>对工作人员的态度很不满意，买单时候问她能否查一下还有没有别的尺码，她说查不了，你可以买单完了去找理货的工作人员查询，然后过来换货。我付款完去找理货的工作人员，压根不帮我查，说都在这里你自己找，没有就没有。我说可否帮忙查一下，\n她说你自己下单门店自提，有货就会有人帮你拿到前台然后你就可以退掉你现在的这件。是不过查询下库存而已，为何如此困难？服务人员的态度真的特别差，就让你自己去找，我没找到请她帮助都不行。这次购物体验真的特别不好！</t>
  </si>
  <si>
    <t>很喜欢，一套搭配起来很完美，一口气买了两套，灰色和灰黑色，就是买的过程一波三折，还好店里的工作人员都很好，最后解决了问题。提个建议吧，网上旗舰店和商城搞优惠活动的时候，库存是否有更好的方法与实体店库存做更好的衔接呢，每次一有优惠活动，在旗舰店或者商城下单，选自提都是没货，但是实体店是一堆存货放着，有优惠又用不了，真的很让人抓狂，而且网络旗舰店和商城经常都是价格很实惠，实体店很少有那么大的折扣，既然是让利给消费者，为什么不做好一点呢，就昨天我买东西的那两小时里，我看了最少十几个人都因为库存问题没办法下单，享受不了优惠所以直接不买，可能优衣库面对的消费群体比较广，不在乎这十个八个人的消费能力，但这是我的一点建议</t>
  </si>
  <si>
    <t>服务人员对网上购物流程非常不熟悉，导致浪费了非常多的提货时间。无脑又机械的礼貌用语在服务人对业务根本不熟悉的情况下显得那么冰冷且令人气愤。</t>
  </si>
  <si>
    <t>网上购买然后去自提，发觉断码换其他款，然后说退换货单打不出拖了半天，这个效率以后还是电商买买算了，人工服务太差！</t>
  </si>
  <si>
    <t>为啥衣服的尺码门店有，单app上没有，导致不能下自提订单，300-60，600-150活动没法差价，用过那么多app，第一这么坑，商家平台尺码信息更新不及时，为何让消费者买单！！！！</t>
  </si>
  <si>
    <t>很感谢收银员张军给推荐的自提活动，很实惠，虽然有点麻烦，有点费时间，但是他还是耐心的帮助我，有些顾客没有耐心骂他他还是笑眯眯的给他们办理，没有一点不耐烦，反正他是我见过销售行业服务态度最好的一个，没有之一。很棒</t>
  </si>
  <si>
    <t>本想使用300-60优惠卷，门店告知在网上商城使用门店自提可以解决，按照此方法可以解决。\n经过试用我想要的衣服在网上商城该门店显示无货。\n经理搪塞是没货了，但是我手里拿着我想要的衣服为什么会没货？\n难道线上线下的库存不同步吗？\n可能以为我们都不懂吧。。</t>
  </si>
  <si>
    <t>赣州万象城店的商品种类不是很多，优惠区商品的数量也很少，如果要在官网上选择门店自提一般都没有货，很不方便。</t>
  </si>
  <si>
    <t>有些衣服不是没有码子就是又也找不到给我 那我花时间来到你门面是为了用你们那个什么平板买东西吗 有时候有人老叫我弄什么店里自提还是平板下单 真的你们不会觉得麻烦到我们这些顾客吗 本身就是想马上拿到衣服 搞那么复杂的东西诶 真的很不愉快</t>
  </si>
  <si>
    <t>明明可以在网上订了现场提货，问收银台小姐姐她却说网上有些货门店不一定可以提，完全不介绍怎么用不指引客户。门店的价格一条裙子比网上贵了20块，又不能用优惠券，一单贵了100块。我只好离开门店在网上定，结果后来看提货门店明明就有这家店。其实如果店员说清楚，当时就可以网上定好在门店提货，浪费时间。</t>
  </si>
  <si>
    <t>非常不满意的一次，从四楼下到一楼收银台结账，才告知一楼不结账，一楼只是自提结账。一到四楼并没有明显提示，而且一楼卖场也有衣服的卖，在一楼拿了衣服还要跑上二楼结账，结完账，礼品又让下一楼收银台领取，这不是很折腾吗？很不合理。</t>
  </si>
  <si>
    <t>动作太慢，业务不熟，在收银台等了十多分钟都不见有人来帮我线下提货</t>
  </si>
  <si>
    <t>人太多了，排队要排好久，自提很方便！</t>
  </si>
  <si>
    <t>自提等了很长时间，因为某个设备只有一台还是怎么回事，发火了才迅速动作自提到货物</t>
  </si>
  <si>
    <t>不能门店自提希望能在显眼处或店铺门口表示一下更好的直接的告诉顾客此店铺不能门店自提</t>
  </si>
  <si>
    <t>看到宣传牌子咨询店员网上下单门店自提的事宜，问第一个不清楚换了第二个，第二个说不清楚去问前台吧，问结账的店员，说等下我找人给你说吧，宣传牌子放在那里问谁谁都不知道。</t>
  </si>
  <si>
    <t>自提货物时，老是发生货品没有解防盗报警器（本人已碰多次），造成很不便。希望改进！</t>
  </si>
  <si>
    <t>你好，情况是这样。我在天猫上买了东西，当我到达店铺提取货品时，员工*佳佳多次在ipod上尝试提取码，但是有一样东西始终无法提取，期间应该是有叫来当班经理，但当班经理尝试后依然无法解决问题，于是“当班经理”离开让员工继续尝试，始终无法解决问题。由于等待了20多分钟问题依然无法解决。因为订单上面也有我的名字，要求实名取货，跟员工确认后依然坚持必须要求有提货码才能提货。有询问员工是什么原因造成的？ 员工态度很好的告诉我可能是系统原因，但是这个时间成本不应该由顾客来承担，始终要求提取码，但是系统验证不通过也不是我的原因造成的，最后员工告知快递送到家。但自提的目的本身就是为了节约时间更快速的拿到货品，最终本次服务体验以提取货品失败告终，门店的顾客服务体验和效率以及处理客诉能力我认为是有问题的。因此写这封投诉信的目的不是为了投诉员工有什么问题，而是门店的经理团队在处理特殊情况下的应急case没有很明确的告知员工处理方案有待培训，以及经理直接交给cashier去处理问题，没有很高效的帮助员工解决问题，导致顾客等待时间过长，带来很不好的顾客服务体验</t>
  </si>
  <si>
    <t>维多利广场店四楼男试衣间女性7:30——8:00值班女性服务员，态度恶劣；一楼门店自提无任何提醒，顾客排完长队才知不可以买单，引导服务极差</t>
  </si>
  <si>
    <t>为什么那个街霸的明信片网上自提的不能领取啊 早知道就不付款了 到现场在付款算了</t>
  </si>
  <si>
    <t>选择门店自提，找了半天告知没有货。没有货为什么可以购买，为什么不提前通知？</t>
  </si>
  <si>
    <t>很好看的水蓝色！天蓝客服差评。门店自提效率低，就一个人处理。换码超级麻烦、超级麻烦、超级麻烦。换件衣服要等四十分钟，且服务态度不好。</t>
  </si>
  <si>
    <t>天蓝客服差评。门店自提效率低，就一个人处理。换码超级麻烦、超级麻烦、超级麻烦。换件衣服要等四十分钟，且服务态度不好。</t>
  </si>
  <si>
    <t>颜色不错，可以选小一码。天蓝客服差评。门店自提效率低，就一个人处理。换码超级麻烦、超级麻烦、超级麻烦。换件衣服要等四十分钟，且服务态度不好。</t>
  </si>
  <si>
    <t>换了白色的。天蓝客服差评。门店自提效率低，就一个人处理。换码超级麻烦、超级麻烦、超级麻烦。换件衣服要等四十分钟，且服务态度不好。</t>
  </si>
  <si>
    <t>裤子挺随体的，不嘞，不紧绷，但是如果不放袜子里会往上跑，而且穿在里面三四天就微微有点开始起球了，质量一般吧。放在里面当秋裤穿正好，因为我175身高，所以特地买了12分，我穿就是正好10分的裤子。还算满意吧。但是我对优衣库的服务特别不满意！！！！我网上拍下以后选择了门店自提，一共拍三件衣服，其中有一件不确定什么尺码，想去试一下效果，但是试穿以后感觉不合适就网上申请退了，结果门店说另外两件也不萌提走，他们没有收到我的退货申请，我开始联系网上客服，说20句话都没有理，一直是机器人，我又找了优衣库微信店铺，终于有客服了，但是他们跟天猫是分开运营的，依然无法解决我的问题，我实在没办法，在门店等了四个小时，期间打了客服电话，说尽快解决却让我等了一个下午。你以为我的时间不值钱？？？衣服的确有品质，但是服务态度这个样子，总有被超越的一天！线上客服什么问题都解决不了，像个机器人一样，真是令人无语，拨打客服电话之后，两个工作人员办事效率太低，简简单单一件事，四个小时都解决不了，我真不知道这个企业的员工是怎么了！</t>
  </si>
  <si>
    <t>我发现优衣库这种材质的内衣，真的会越穿越大，这个无痕的穿一穿就泄了，根本起不到内衣的效果了。不过我就喜欢零束缚的内衣，所以只能买这样的。我这个胸围就是M紧，L松，每次都很纠结，下次还是买M吧，L的穿了一个星期已经有点松了。而且这个文胸下围部分会有点堆，感觉一般吧。不过相比较别家的文胸，优衣库的还是舒服，用严格的眼光看，才能挑出来问题哈。但是我对优衣库的服务特别不满意！！！！我网上拍下以后选择了门店自提，一共拍三件衣服，其中有一件不确定什么尺码，想去试一下效果，但是试穿以后感觉不合适就网上申请退了，结果门店说另外两件也不萌提走，他们没有收到我的退货申请，我开始联系网上客服，说20句话都没有理，一直是机器人，我又找了优衣库微信店铺，终于有客服了，但是他们跟天猫是分开运营的，依然无法解决我的问题，我实在没办法，在门店等了四个小时，期间打了客服电话，说尽快解决却让我等了一个下午。你以为我的时间不值钱？？？</t>
  </si>
  <si>
    <t>没有XS码的了，就买的S码，男生穿很好看，女生也可以穿，没有手洗不知道掉色不，但是真的好喜欢这件衣服，穿上感觉非常舒服，也很洋气，160的女生穿上也不会太大，这种风格就很好看。门店自提的有点麻烦，工作人员没有发短信到手机上，所以就费了点时间在提货上面，但还是比快递要快的多啦。</t>
  </si>
  <si>
    <t>网上做活动，门店自提比实体买划算，就是白色不耐脏，门店给的有点污渍，还要自己找新的再排队去柜台换货，嫌麻烦就没有操作了，好在回家洗掉了。</t>
  </si>
  <si>
    <t>选的到店自提，这家店的员工态度不敢恭维，袋子用的是一般袋子，说了一句，马上怼回"袋子不是我装的"，那谁来装呢？要顾客自己装好吗？！明信片磨磨唧唧不想送，说送了就不能退只能换，我买衣服是为了退的吗？旁边有位顾客要付款，那收银员牛的，上来就是"你就这一件？"，简直无语，以后买衣服买一件就不用去了，免得被人鄙视，或者买衣服就不用去了，生意太好，人家都懒得搭理你，幸好我不穿优衣库！</t>
  </si>
  <si>
    <t>店里发现好看就下单自提了，但是一周过后取件，两次都是很久时间才把衣服给我找到，第二次还完全没找到，自体体验一点都不好</t>
  </si>
  <si>
    <t>衣服可以 门店自提效率慢 态度差 再也不会使用门店自提</t>
  </si>
  <si>
    <t>还不错 老公身高170 体重75kg 码数挺合适，是门店自提的。就是服务过程中耽误了很长时间，想用优惠券挑好的好几件都不能使用门店自提，销售有待提高</t>
  </si>
  <si>
    <t>价格和质量是满意的，就是同一单四件商品被莫名其妙分了两单，导致委托人去门店自提时漏取了，为了剩下两件又跑了一趟，店员还是从货架上现找的等了好久，以后不太敢用门店自提服务了，明明收到短信可以自提结果去现场还是等很久，东西是现找的</t>
  </si>
  <si>
    <t>光谷世界城的门店自提简直太无语，去取个货就我一个人，结果等了快半个小时……很不爽的体验</t>
  </si>
  <si>
    <t>满心期待地到门店自提，结果发现衣服边边角角有很多毛，开线的地方也不少，感觉非常失望了……难道门店自提就是把有瑕疵的衣服拿出来卖吗？本来是优衣库死忠粉，常年逛优衣库，只不过想尝试一下门店自提罢了，却搞得闹肚子不痛快。而且取货付款的时候，普通现场挑选购买的都不用排队，门店自提的人却排了长队等待，并不是因为顾客多、营业员少什么的，仅仅是因为营业员操作不熟练不知道怎么门店自提</t>
  </si>
  <si>
    <t>网上下单店里提货的，因为线上比实体店便宜，还可以在店里换自己想要的颜色，太方便了，很舒服，就是感觉这个价格还是贵了点，着急穿就没有再挑了，结果去杭州没穿裙子，不过第二天还是有点冷就穿牛仔裤里了</t>
  </si>
  <si>
    <t>网上做活动，门店自提比实体买划算，就是白色不耐脏，门店给的三件有两件有点污渍，还要自己找新的再排队去柜台换货，嫌麻烦就没有操作了，好在回家洗掉了。就这件没脏。</t>
  </si>
  <si>
    <t>下单后半小时之内就通知取货了，就是在店里等了蛮久才有人拿过来，态度也一般</t>
  </si>
  <si>
    <t>实体店，自提，比较方便，可以试穿，尺寸不对还可以换。身高160，体重118斤，穿M的够了，拍了L码的，换了m码的。这件貌似偏大一码的。</t>
  </si>
  <si>
    <t>去店里自提很方便，衣服是有厚度那种，做活动59蛮好的，就是领口太小了，对粗短脖子非常不友好，尺码也偏小，肩宽的话要选大两个码，惨，不过总体OK</t>
  </si>
  <si>
    <t>因为天猫旗舰店有优惠，当时正好在门店，就选择自提了，挺喜欢的，适合江浙沪在四五月份穿吧，热的话，就显得闷了</t>
  </si>
  <si>
    <t>退了，不知道为啥还可以评价，门店自提的，拿到试了一下，一个裤腿长一个裤腿短，还有一块脏东西，就换了一个，结果换的那条拿回家试了下，还是一个裤腿长一个裤腿短，就退了</t>
  </si>
  <si>
    <t>衣服不错！偏大，显得肩膀很壮！160，82斤买不到XS码！S将就一下！瘦子难买衣服！！去门店自提！那个女的一副心情很不好的样子，没好脸色，在那等了一会儿，影响我心情了。</t>
  </si>
  <si>
    <t>自提的宝贝，店里人不多，但是收银员半天不在，而且速度特别慢，排了好长的队，我真的是服了</t>
  </si>
  <si>
    <t>线上购买，线下取货，方法很好，可是超慢，购买了，等n久才能拿到，而且本来有货的，线上却显示没货，只能选其他型号替换</t>
  </si>
  <si>
    <t>店里提货速度太慢，等了半个多小时，连个坐的地方都没有，体验确实不咋地。</t>
  </si>
  <si>
    <t>在实体店看中的，销售员因为没有完全了解活动情况，拿完衣服去结算，尴尬一幕来了。收银小哥说了，要享受活动，请至微商城与淘宝购买，然后选择门店自提，活脱脱的一个大坑，因为很喜欢，只能在那里站半小时捣鼓手机，最后一身汗全班搞定，嗨，请优衣库开晨会的时候，协调好，谢谢</t>
  </si>
  <si>
    <t>一般般，长度到了肚子下面，就是手抬起来肚子会露出来，可能是我选的尺码小了的缘故，个人又不只要太长的衣服。实体店随便套了下试穿大小，然后自提的。</t>
  </si>
  <si>
    <t>辣鸡门店自提退款流程。4月9日门店自提，4月10日去门店完成退货，4月16日一直没退款进度，去门店协调了30分钟才进行退款，真**服了，物流和态度全打一星</t>
  </si>
  <si>
    <t>很好看  容量很大  就是容易沾灰。去店里提货的，别的包看着好像有点灰尘  于是选了这个，收银员里外检查后，发现没有吊牌，于是去打印吊牌，然后取了上面的磁扣。我回家后发现里面还有个磁扣没取，出门的时候却没发现响声啊。第二天专门去弄磁扣。讲了买的过程，客服扫描了吊牌 发现这个包还在店里。。。真心醉了</t>
  </si>
  <si>
    <t>第一次选择到店自取，流程上有点慢，等了很久。</t>
  </si>
  <si>
    <t>还行  选的门店自提，感觉还不如走快递。态度一般般吧</t>
  </si>
  <si>
    <t>网上下单门店自提，非常方便。店内试穿了一下，不是正白而是米白色，裙摆比泡泡纱那条小一点，后腰有松紧带调节，唯一不足就是腰绊较窄，有点勒腰并且容易显出小肚腩。能够做到“一笑置之”的人，回想起那些伤心的往事,也许你早已经是心如止水,它再也兴不起任何波澜。有些痛苦或者不愉快的记忆，依旧停留在你的脑海里无妨,但愿你不要自虐似的时常拿出来回忆, 让它一次又一次的撕开尚未愈合的伤口。</t>
  </si>
  <si>
    <t>恰逢折扣优惠，还是比较不错。优衣库的UT就是合作品牌多，基本人人都能找到喜欢的一款。今年的质量相对去年好一些，穿着也很舒适。现在存在最大的问题就是线上购物体验太差了，选择物流配送发货超慢。选择线下提货，好几次了标记已经可以提货了，结果跑去会发现都是临时才给你一个一个找。尤其排在那儿没人管。</t>
  </si>
  <si>
    <t>洗了会褪色哦 门店自提的 很方便 最小码的仙女穿还是有点大 真是哭了</t>
  </si>
  <si>
    <t>在实体店看到，天猫下单的，便宜六十块，门店自提也炒鸡方便了。穿上去九分长度，黑色比较粘毛，需要经常用粘毛器滚一滚。总体满意。在实体店看到，天猫下单的，便宜六十块，门店自提也炒鸡方便了。穿上去九分长度，黑色比较粘毛，需要经常用粘毛器滚一滚。总体满意。在实体店看到，天猫下单的，便宜六十块，门店自提也炒鸡方便了。穿上去九分长度，黑色比较粘毛，需要经常用粘毛器滚一滚。总体满意。</t>
  </si>
  <si>
    <t>很舒服，门店自提也很方便，稍微有点透，但是也还可以接受啦，整体很满意啊~</t>
  </si>
  <si>
    <t>质量好，门店自提也很方便，还送了名信片。不过说实话，优衣库联名款那么多优秀的资源，就没几件设计的好看的，非常可惜！为情怀买单</t>
  </si>
  <si>
    <t>门店自提挺方便的，裙子多休闲的，腰围有点偏小，我买大了一个码</t>
  </si>
  <si>
    <t>聚划算活动，网上下单，线下门店提货非常方便。鞋子穿着舒服，透气，也许新鞋缘故，鞋底有些硬。很满意的一次购物，全五分好评。</t>
  </si>
  <si>
    <t>um…店铺自提有点不满意…本应该是能换码的…我本来拿了l码结账店员不仅擅自拿走换成下单的m码居然都不通知一下…而且结账台都不能直接扫码核销…回去才发现换了码？！3公里我才懒得换了心里不舒服…棉的质感也不舒服…168穿170真的好修身…可能是本人胖…后背印花贼大！爱了！</t>
  </si>
  <si>
    <t>在线下店提的货很快，衣服穿着挺舒服的，挺薄的，就是洗衣机洗了一次以后衣服变长了？ 不知道怎么回事</t>
  </si>
  <si>
    <t>自提体验较差，时间等了20多分钟，街霸系列，没专有袋，没明信片，差别对待。朋友在西城都会实体店买是有的，原谅我只给两星。不会买了。</t>
  </si>
  <si>
    <t>都是门店自取，离着近的只有石景山万达这家，黑裤子有一股味道，爱粘毛，凑合穿。</t>
  </si>
  <si>
    <t>活动价买的比较实惠，选择门店自提换了米色的，有点透，穿起来显瘦。美美哒。活动价买的比较实惠，选择门店自提换了米色的，有点透，穿起来显瘦。美美哒。活动价买的比较实惠，选择门店自提换了米色的，有点透，穿起来显瘦。美美哒。</t>
  </si>
  <si>
    <t>去店里自提的，想要的号秒没，就选了这个，回来试了一下，正合适，感觉今年的设计没有去年的好看，但是这件还不错，真香！！复联4要穿着这个去看！！！</t>
  </si>
  <si>
    <t>比起去年的龙珠，幽游，海贼王的UT，材料要更厚一点，领口也要更紧一点，感觉上偏小一点点。门店自提的，明天去门店试试大一个尺寸的。现在也能穿。但反复的和去年的比就小了一点点。</t>
  </si>
  <si>
    <t>这款衬衫面料比较厚实，所以有点偏硬，周年庆活动满300-60很划算，店里看好了再下单的，选了自提，很不错，适合春天穿着。</t>
  </si>
  <si>
    <t>门店自提的。内衣感觉没有那么好。</t>
  </si>
  <si>
    <t>门店自提换了绿色的，显白，粉色太透了。好看好看好看</t>
  </si>
  <si>
    <t>很好，很喜欢，线上下单，线下门店立即自取，比门店便宜50块钱？唯一的缺点就是裤头有点点大，没有S码的，门店也说线下门店都没有售S码的。不过也倒不至于不能穿，只是稍微有点松，想提高一点，又会往下掉。</t>
  </si>
  <si>
    <t>非常开心买到了这款，而且自提的店里惊奇地发现有我想要的米色，深蓝色粘毛，在店里就能看得出来，61公斤的胖子也能穿的下</t>
  </si>
  <si>
    <t>感觉我一穿这个内衣，那个内衣带的地方就很痒！！！！我是门店自提的。</t>
  </si>
  <si>
    <t>优衣库的配件可以闭着眼买。这次门店自提，下单时缺的颜色到实体店居然里有了，愉快的无理由换货，服务和质量都不用再多夸了吧，优衣库已经相当亲民了。从我的第一件优衣库开始，还没有因为过时和损坏而淘汰过。</t>
  </si>
  <si>
    <t>门店自提的，衣服很不错，还有袋子和明信片。就是营业时间短信写着9-22.00。9.50进去居然被店员赶了出来，“你先出去等”，尴尬死了。。。就不能说话客气点哦</t>
  </si>
  <si>
    <t>就是店里提货速度有点慢</t>
  </si>
  <si>
    <t>舒服舒服！到店换了网上没有的蓝色、喜欢～不过感觉自取过程很麻烦、如果能完善一下就好了</t>
  </si>
  <si>
    <t>直接去淮海中路店里提的，除了结账很麻烦以外其他的没毛病</t>
  </si>
  <si>
    <t>没想到衣服有个小破洞，除了提货的实体店能换，其他的实体店不给换。不愉快的一次购物！！</t>
  </si>
  <si>
    <t xml:space="preserve">到店自提的，没拿到定制的纸袋子，生气!!٩(╬ఠ༬ఠ)و </t>
  </si>
  <si>
    <t>去店里提货有点慢</t>
  </si>
  <si>
    <t>试了以后发现上身不太好看 就退掉了 选择门店自提尽量是确定要买 不需要退货的 否则也是有点麻烦</t>
  </si>
  <si>
    <t>选的自提，到店看到同价同色同码还剩5件。去柜台提了也没检查就带走了。到家准备洗就看见两侧领子上全是粉底，还有一道圆珠笔印，帽子里面粉底印就更多了。那么远又花地铁费花时间去店里退了。说实话，这么明显的印子，店员如果没看见、自提给客户，是工作失误；故意提给客户就更恶心了。我认为是后者。已经遇到2次自提给瑕疵品了。全店库存那么多，偏偏就自提的衣服上有洞有印迹。建议大家自提还是更加仔细检查为妙</t>
  </si>
  <si>
    <t>商场提货的，虽然核对有点慢，穿着还是很舒适的，家居睡觉穿着都很合适。商场提货的，虽然核对有点慢，穿着还是很舒适的，家居睡觉穿着都很合适。</t>
  </si>
  <si>
    <t>衣服质量没话说，在实体店看的，但是没有网店优惠力度大，所以直接网上下单当场自提的，店员备货有一丢丢慢，以后加油哦！</t>
  </si>
  <si>
    <t>艰辛维权之路——①在十周年活动前一天门店自提购入，后自行按照规定无理由退回，弥补差价。两天到货，由于大促可以理解淘宝微信客服双双不在线，没有合理解释，以为会拖延到最后自动确认退款，谁知最后关头拒绝申请。②遂介入，举证环节卖方仍采用拖延战术，最后关头拒绝，可叹卖方无合理证据，只有轻飘甩锅，苛责我方敦促快递。然而，自己不会去自提柜拿快递吗，快递是你家开的吗？还给你送到仓库口？粗劣借口，却赤裸裸损害买家权益。③在耐心等待一周+后，终于采取强硬态度，举证维权，两天内终于退款到账，且判定联系快递实乃卖家己方责任，唯一遗憾为小号购物给了卖家扯皮推诿的空子，否则大号早就直接承担退款了，也错过了赔偿损失的机会。④店大欺客，客服无用，电话也都是机器人废话，服务方面，优衣库真的很差，第一次买，或许也是最后一次。最后空口许诺的专员终于也流产到维权成功，效率？！⑤天猫不能给差评，也好，不至于给我的账号留下不好的痕迹，但是星级一定是一，除了物流，都不配得到得分！！！⑥我谨以一己之力努力拉低店铺评分，希望大家多努力，不要给大店忽视客户的机会，积极维权！！！</t>
  </si>
  <si>
    <t>没有试，选择的门店自提。结果拿了之后店员说这个大小不合适都不能换的 。不能换就不能换吧 ，在优衣库买了这么多衣服 这件T真心想吐槽 ，穿了一次 ，背后有一片都是起的球  ，另外买的一件t蛮好的 。</t>
  </si>
  <si>
    <t>其实吧，还是不那么适合优衣库的码的，一般都大了，这个穿起来还行吧，正好夏天也要来了，而且店庆也便宜了太多阿，哈哈哈，才不到一百八呢不过门店自提，每次店面都慢吞吞的，这点有点蓝瘦香菇</t>
  </si>
  <si>
    <t>挺好的，我是到店自提的，虽然等待了些时间，但那个衣服是看着店员一件一件配齐的，比较放心。尺码拿回家试穿也都比较合适！下次尽量再到店自提挺好的，我是到店自提的，虽然等待了些时间，但那个衣服是看着店员一件一件配齐的，比较放心。尺码拿回家试穿也都比较合适！下次尽量再到店自提</t>
  </si>
  <si>
    <t>每天刷一刷，总能抢到宝贝哈哈哈，非常划算，99元到手，邮费10元，要是不用邮费就好了，但是有时候门店自提就没货，裤子很喜欢，买了俩颜色了，藏青和灰色。（我可想你是诚恳。  的 发好 公司 是成狗 饿是心的的 哇哇 发好 好 好就就 贵的 呃呃 天一个 的是钱钱是 发个 够高够就就 等着 走上啊啊 发个 好呀u就加班狗的的尺寸v 健康 就u呀热 热的的）</t>
  </si>
  <si>
    <t>很好穿，白色洗了几次有点发黄，吊带有点显肉，背心那款更好穿些。商场看上，然后发现官网便宜50元，立即下单立马提货，非常方便</t>
  </si>
  <si>
    <t>163cm ，57-58kg ，选了160/64A的。图一是160/64A的，图三四十160/66A的。大码偏宽松，小码有一点勒裆。我坚信会越洗越大，所以选了小码的。梨型身材，小腿粗，胯大。从小红书做功课，在实体店试了很多条裤子。然后从淘宝上选择门店自提，赶上优衣库十周年庆，满600-150，便宜不少。这些裤子都挺满意的，鉴于棉麻的容易皱，就没入手了，不过是真心喜欢啊</t>
  </si>
  <si>
    <t>我自提订单 一个s 一个m，然后我到店后。我给收银员说都给我换成m，收银员说好的，我也大意了，相信收银员给我换了，结果回家把吊牌剪了，我才发现，还是原来的一个s 一个m，希望增强服务，谢谢。</t>
  </si>
  <si>
    <t>一直都穿他家的内衣  其他内衣就简直不会碰了，我选择的是门店自提，就是等的时间有点长</t>
  </si>
  <si>
    <t>门店自提等了30分钟！</t>
  </si>
  <si>
    <t>门店自提要小心，检查配件和大小。还好还好哈还好还好哈还好还好哈还好还好哈还好还好哈还好还好哈还好还好哈还好还好哈</t>
  </si>
  <si>
    <t>衣服手感很好，还没怎么穿过，门店自提的，挺喜欢的，就是确实有点透，有点发愁，然后就买了几个小内搭，准备配着穿，很容易有折痕，挺好的。</t>
  </si>
  <si>
    <t>选的门店自提居然没给袋子</t>
  </si>
  <si>
    <t>说是买任何一款就送明信片，但线下自提都没有主给</t>
  </si>
  <si>
    <t>门店自提不如快递到家</t>
  </si>
  <si>
    <t>衣服还可以，就是线下取货的时候等了一个多小时，就很过分了</t>
  </si>
  <si>
    <t>黑色料子容易粘灰。夏天穿应该很凉快，垂坠感好，门店自提的，买的时候249，现在199。o(︶︿︶)o</t>
  </si>
  <si>
    <t>打门店自取电话一天都无人接听，</t>
  </si>
  <si>
    <t>完全欧凯的，很好看的，很舒服滴，非常百搭！反正真的很喜欢啦。然后就是很容易皱，这是一个缺点，坐在椅子上久了就会……皱，然后就有点……尬。其他还好，然后客服推荐的尺码，门店自提试穿的时候发现偏大，就拿小了两个码。然后正好。身高168，裤长大概脚踝以上，九分裤的感觉？？？感觉没有想象的长。然后就是优衣库降价真的好快啊，难以接受，这也太太太……买完没几天又降价了。裤子好看我忍了</t>
  </si>
  <si>
    <t>去店里自提哒！超棒 纸袋和明信片都还有！衣服材质偏厚，感觉和去年的妇联系列差不多</t>
  </si>
  <si>
    <t>去北京旅游，热！店铺现买一件，网上便宜20，选的门店自提，胖子显瘦，肚子还是得吸着。</t>
  </si>
  <si>
    <t>我于你家4月6号购买了一件夹克，选择了门店自提，下午母亲不喜欢就按照客服的要求退还给了提货门店，至今已经有13天了，都没有把钱退还给我，我想问下你家这是什么速度</t>
  </si>
  <si>
    <t>在自提店里拿的，因为没货了，所以换成了蓝色，衣服很棒哦，很漂亮哈哈哈，就是有点小贵99，唉呀，服务还行吧，自提可以得哦！！</t>
  </si>
  <si>
    <t>线下门店自提服务非常好，就是很多产品线下有货，线上显示无货都买不了</t>
  </si>
  <si>
    <t>我在网上下了自提的订单，并且收到提示说已经备货完成。当我来到店铺时，一位员工说，货并没有备好，让我等待。然而她并没有采取其他行动。5分钟后，我再次催促，要快点，因为我有其他的约会。这时她在我的提示下，通过喇叭叫来另一位同事，这位同事说，货已经准备好了。再次让我稍等。货拿到之后，当我离开的时候，报警器又响了，我不得不又再次返回收银台。对此我很生气，首先，店员很随意的让我等待，我没有感受到被尊重；其次，出门报警响了很尴尬。全程没有收到真诚的道歉。   第二，我在掌上旗舰店想要投诉，近40分钟的等待，客服给我的反馈是，情况已经了解，已经为我反馈。目前还在等待，并没有说接下来会怎么样。  建议：这家店的员工需要培训，什么是客户，什么是服务。其次，消费者简直就是投诉无门，掌上旗舰店客服190230 让我持续等待了40分钟还没有结果。南山店员工订单号：2019040815424404611  掌上旗舰店客服190230，这位客服说已经反馈了情况。他说的话可信吗？你们可以参考订单号。</t>
  </si>
  <si>
    <t>4月9日晚7时，本人(联系电话 18602135933)在该门店购买一件bra，该门店销售人员先是拒绝了我的试穿请求，于是我决定先结帐后试穿，如果尺码不合适当场退换。结帐我选取了天猫网店下单（订单号：291511566269323510），门店自提的方式。柜台人员在帮我办理好提取后，才告诉我，bra非质量原因不接受退换。天猫网店页面明确声明这件商品是可以无理由退换，且是你们的试衣间员工拒绝我试穿在先，因此我当场要求退货，并在网店成功申请退货，柜台人员却以他们的系统没有收到退货申请为理由，不帮我办理退货退款，并且要求我无休止等待。在等待的一个多小时里，门店无人来主动帮助我，直到最后店员才与店长电话联络后，答应帮我办理退货，整个购物体验我感到非常尴尬难堪。事后我致电021-62717200投诉门店人员的工作失误以及怠慢态度，但是门店店长对投诉的反应十分敷衍随便，没有按照贵企业管理制度进行正面处理，避重就轻、毫不专业，严重违背品牌精神。所有的工作环节都存在失误，从试衣间到柜台到店长到投诉处理，没有人出来承担责任，你们所有的错误让顾客来承担。作为优衣库长期顾客，看中的是你们品牌里最吸引人的用户体验部分，但你们的门店团队却像一个草台班子，混乱无序、毫无职业廉耻心。我对你们十分失望。曹春梅</t>
  </si>
  <si>
    <t>当时是自提服务，等了很久，全程差不多20分钟，而且优衣库人员全程也是冷着脸。因为有点赶时间加上是原先已经准备好的自提还等了这么久，有点感受不是很好</t>
  </si>
  <si>
    <t>店里的小哥哥人都很好啊 因为我想用网店优惠在收银台一直磨蹭 小哥哥都挺有耐心的等我  不过很奇怪 为什么商品店里明明有货却显示缺货无法门店自提？</t>
  </si>
  <si>
    <t>五楼选择小程序下单提货因自身失误导致选错尺码和颜色、收银人员提示“去换对颜色”后我就直接拿颜色结果“尺码拿错了还是”我不得不退款走淘宝被要求“您先在旁边等一下后”我等了二十分钟、以为会解决（包括来换货的几位女生）都在等候。       结果就是傻白甜的我们白白等了几十分钟靠自己领悟重新排队才拿东西取好，然后同一收营员问我是买单吗？真的！员工培训是是否有要求能够合理解决？该职工操作明显慢于同事，并且很明显该店的人手在6:00pm不够我因自己的操作失误、非常愿意吸取教训但建议贵公司在大力发展自提、小程序等项目的同时，在实体店标注明确退换货的说明提示，因为这个错误，在这一小时内有三名互不认识的人差点想取消订单，同时请做好员工培训，切勿用“请旁边等一下”真的非常容易造成投诉！</t>
  </si>
  <si>
    <t>店铺内“到店提货”的柜台应该是留给已下单成功并领取了取货码的，中午时间店内客人暴增，工作人员还带着拎着满满一篮筐衣服的客人在“到店提货”的柜台一件衣服一件衣服的扫码在ipad上添加购物车，我多次询问是否有人可以直接办理提货，都不直接回复和理会，等待很长时间不得不大声询问才从办公室走出一位男士处理，处理问题的时效实在是不敢恭维。在我后面还有其他几位等待提货的客人，因为不明就里还排在一件件扫码的工作人员后面傻傻等待。如果顾客不会使用手机自行扫码的功能，是否应该有工作人员在客人手机上进行指导，而不是霸占着提货柜台一件件帮客人扫，让已经要提货的客人做无谓的等待。今天的购物体验真是很莫名其妙，本以为自己提前操作完能就可以便捷提货，最后却被迫等了很久，完全体会不到优衣库注重工作效率的点在哪里</t>
  </si>
  <si>
    <t>我要投诉今天改店店员张月婷，在两次买单时都是一种不耐烦的状态来与我交流第一次是我去换货，是一套家居服，我知道优衣库带包装的产品是不可以换货和退货的，但我是买的家居服，昨天在另外一家店买，到他们店去退货，她第一反应，第一句话就是：只能给你换一次，内衣本来就不能退换的第二次是我买了另外的衣服，以及淘宝订单的取货，她的同伴要她帮我提货，她一直在和一位女性熟人说话，一直没有理会我们，让我等了大概十分钟左右，才板着脸过来给我提货。</t>
  </si>
  <si>
    <t>非常不满意，今天4-8日去郴州市友阿国际广场店退自提的商品，两位员工非常不专业，没有一套统一让人信服的回应。一个是谢莉莎，一个是陈启业，且态度敷衍，特别是谢莉莎，一味撇开自己的责任。退一个自提的商品，把顾客晾在店里将近三个小时，只有一个员工进行了安抚：请稍等，不好意思。其余员工没有人理会。整个服务质量差强人意。顾客仿佛强调等待时间太长，期间给的解释就是“在开会，或者去问一下再回复”……然后就没有了下文。你们的时间是时间，消费者的时间就可以无止境的消耗。作为一个从2012年就开始购买优衣库的铁粉，对这次的服务体验极为不满。我不发火，我想我也要不到：抱歉不好意思等等的道歉，感觉不到真诚。希望给出一个满意的答复。</t>
  </si>
  <si>
    <t>在天猫店自提，等了半天无人验证，说是没有touch？这个东西，一直无法验证……</t>
  </si>
  <si>
    <t>对服务人员无不满，对于门店自提服务认为有较大改进空间。我们4月7日在天猫自提下单，今日到店自提体验极差，系统显示订单不符合核销条件，也找不到我的订单的衣服，在店耽误20分钟还无法解决</t>
  </si>
  <si>
    <t>四月十一日八点左右进去万象汇店选购商品，九点买单，其中一部分商品在门店买单，另一部分在天猫买单，之后门店自提。在选购过程中导购超市同商品类，不同款式可以先买单，自提时更换不同花色。买单时，自称店长的朱某表示不肯更换，发生争执，服务态度不和谐，在得知我退货全部商品后，态度强硬并甩手商品，直接离开。其解决顾客问题的方式及态度给顾客造成极差的服务体验！</t>
  </si>
  <si>
    <t>一提到这事， 气不打一处来 你们店的门店自提的服务为什么这么差劲， 半天不理我。跟我解决这个事的时候一位姓郭的员工态度也太差了点 一直白眼  ，这是什么服务态度啊，好像还是个经理啥的，啊，见过这种人吗，我买衣服，我受气啊，真的是服了，就一件破衣服，使眼神！谁差一件衣服钱吗？</t>
  </si>
  <si>
    <t>非常不满意，门店告诉我通过天猫购买的门店自提订单无法办理换货，只有通过微信小程序的可以，收银员全部表示不可以换货，导购中除了一位红衣服的男导购外也全部不知道换货政策，非常不愉快的一次购物经历。</t>
  </si>
  <si>
    <t>前台收银的小姑娘态度非常好，我是门店自提的商品，她发现店里买更便宜合适就推荐我买了，非常高兴，多买了好几件，真值</t>
  </si>
  <si>
    <t>晚上快打烊时间去的，店里基本上没有顾客！门店自提验证后等了半小时才拿出来，换个号又等了半小时！整个过程用了一个小时！（在门店基本上没有顾客的情况下！！）济南高新万达优衣库在济南所有门店中服务态度最差，整个自提过程中店员不慌不忙的等了一个小时毫无歉意！！</t>
  </si>
  <si>
    <t>服务态度挺好的 就是自提这些有点慢 希望可以改进时间问题</t>
  </si>
  <si>
    <t>我在商城买的自提衣服，没有给我小票，没得任何凭据给我，不知道是什么个情况，态度也不是很好。</t>
  </si>
  <si>
    <t>今天西安所有店铺都打电话问了，有没有马里奥合作的购物袋，问了一圈说这家有，然后买了东西，自提结账又说没有了，我打这家店电话两次两次都说有袋子，结果去了就没有了，不过我确实是知道的晚了，所以才决定打电话问问的，然后去店里取，结果感觉被耍了，而且今天还下着雨，做了十站公交，早知道就在淘宝买衣服了，反正也没有袋子，也不浪费时间，一个小东西真的可以影响我对服务的评价，真的难受</t>
  </si>
  <si>
    <t>前台服务很好 就是门店自提有一点慢</t>
  </si>
  <si>
    <t>满意 不过优衣库app上能用的券在选择门店自提时不能用…明明门店有货的呀…</t>
  </si>
  <si>
    <t>第一次来星沙这边的店子，怎么说呢，感觉兼职比全职服务态度要好很多。试衣间里面就是太脏了，卫生纸什么贴条的都有，然后出试衣间，号码牌衣服件数有时也不看，总之试衣间里面服务各方面比较难受。还有买单的时候，前台对于airism的券的使用规则不太了解，因为上面的规则是用劵不能退换，但是前台小姐姐说的是可以退换，这方面就很容易误导了。还有就是门店自提优惠券都是自己翻的，买单几次，前台没有任何门店自提券的推广。希望下次来的时候，能有愉悦的购物体验。</t>
  </si>
  <si>
    <t>周末人好多，已经习惯了过来随便逛逛，发现上了很多新款短袖，然后防晒衣也特别棒正是我需要的，卖场的员工，孙翔宇特别仔细，友好。还有收银员帮我用优惠券，自提下单，虽然慢了点但是非常划算啊，总的来说还是非常满意的一次购物的。</t>
  </si>
  <si>
    <t>是不是自提客户和店铺业绩没关联所以就可以不搭理啊。网店自提服务操作不了想找个店员帮忙指导下，一个个互相推诿，站收银台那傻等半天，两个工作人员帮一个客户修改裤脚，就是没安排一个人指导我手机操作。长泰店也是遇到的最差的一个店铺了，没有之一。肯定不会再去了。</t>
  </si>
  <si>
    <t>显示网店无号的，实际有号的是否可以按照网上价格自提？\n服务员热情招待，亲切引导，有问必答，不懂的帮忙找前辈帮忙解释。试衣间人太多，裙子在卖场里试穿的呜呜x﹏x</t>
  </si>
  <si>
    <t>试衣间店员服务态度很好，收银员服务态度也很好，但是推荐的门店自提实在是太浪费时间了</t>
  </si>
  <si>
    <t>app下单店内提货不合适，退货体验太差了，店员别说热情了，根本就是不耐烦</t>
  </si>
  <si>
    <t>试衣间店员服务态度很好，收银台店员服务态度也很好，但是那个门店自提太麻烦了，总是没有尺码可选，个人觉得不如直接买单方便</t>
  </si>
  <si>
    <t>非常满意，门店自提人太多了，换货也要等，感觉有点麻烦呢</t>
  </si>
  <si>
    <t>碰巧那天没网络，不过卢加富很努力的推荐我自提</t>
  </si>
  <si>
    <t>4月11日晚上负责自提的短头发小姐姐，你的服务态度让我体验到了什么叫智障服务，能力不够就赶紧回家，别给服装品牌丢人。</t>
  </si>
  <si>
    <t>营业员较少，站在收银台操作门店自提一直都没人主动询问是否需要帮助，向营业员提问要转好几个人才能得到回复，与其他门店差距较大。</t>
  </si>
  <si>
    <t>和其它门店相比，服务人员的热情差很多。我说是门店自提的，就让我在一边等了约10分钟，说有专门的人负责，但负责人不在，就傻傻的等吧。以后不会再去。</t>
  </si>
  <si>
    <t>昨天第一次碰到优衣库试衣间员工态度不耐烦，拿了几件衣服放在桌子上不小心碰到桌子上的衣架，并没有碰到地上，试衣间引导员嘁了一声表情不耐，接着我跟朋友去试衣间，引导员语气生硬指使我们去几号试衣间，反复说你们不能在一个试衣间，我们只是一个在里面一个在外面讲话，总之体验不好。\n网上下单门店自提，验证码发来之后，去店里等待时间过长。</t>
  </si>
  <si>
    <t>门店自提等待时间太久，拿货找货打单等半天</t>
  </si>
  <si>
    <t>培训不到位 按照店内员工说的线上购买无尺寸可购买其他相应价格的任何东西再付款完成自提时进行换货 最后店铺不让 说不能换货 态度非常差 最后承认是培训不到位依然不肯换货 要别人自己吃亏二十几元退货再购买 谁肯啊 最后解决方案是全部退货 按员工折扣七折购买 的确是解决了 谁都不需要贪你们便宜 但是优衣库的员工对客户态度怎么会那么差了 你好声说话 她态度恶劣 你态度还回去她就装可怜要流泪</t>
  </si>
  <si>
    <t>4月8号去的店里  是因为在淘宝看到店庆  淘宝客服提供实体店是同步活动的  跟同事一起到店里准备买防沙衫 当时店里女款防晒衫有两款一款149 一款239 问大厅男售货员 两件的具体区别 被告知149元为新款 239是旧款？？？但后来得到了试衣间女售货员纠正 239为新款 具体区别在于 防晒防水及透气性。收银员 穿蓝色条纹戴眼镜 在收银期间问及关于淘宝自提及微信线上活动可以不可以在实体应用 回答：这个不知道 不清楚 不明白.期间跟另外两个柜台外售货员 讨论关于上班时间问题  付款后 也就是4月9号的微信自提服务 防晒衫完全可以叠加600-150活动 比我在店里买便宜很多 我很穷的  便宜10块对于我来说都很重要  所以 对大厅售货员不满 对收银员不满 对试衣间小姐姐点赞</t>
  </si>
  <si>
    <t>不主动提醒优惠.德思勤买衣服会主动教我如何网上下单，店内自提，这次的满600-150的活动居然只字未提，朋友告诉我才知道，裤子比网上贵50一条、裙子贵20一条，多花了近300，彻底对你们失望！</t>
  </si>
  <si>
    <t>总的来说还不错。只是有一次来这边购物的时候，我想使用在线下单，门店自提服务的时候，一位男服务员态度挺不好的，虽然衣服买了，但是总感觉心里不舒服。</t>
  </si>
  <si>
    <t>明明想要自提的衣服店里面还有好几件，可就是自提不了</t>
  </si>
  <si>
    <t>实体店铺有货，不过在天猫官方旗舰店显示缺货，无法完成自提，希望能够改进</t>
  </si>
  <si>
    <t>衣服一般，服务是我见过最稀烂的。网上下单，门店自提就是个笑话！要换货，门店负责人要求退货重新下单，退货还不给退款，业务都搞不定清楚，开什店啊！索要发票，前台说没有纸质发票，叫回家扫二维码下载电子发票，结果系统显示错误。然后再次电话咨询，门店推线上，线上推门店，结果是在推不下去了，门店前台叫去店里拿发票，你们就是这样耍顾客么？结果快递发票到付，让买家承担快递费用！这就是优衣库的垃圾服务态度，****</t>
  </si>
  <si>
    <t>穿着有点松垮，感觉不适合就退货了；门店自提备货很快</t>
  </si>
  <si>
    <t>衣服很好，差评是给店铺的！我在店里试好了，因为网店有活动，所以选了线下自提的，特别不满意，明明店里有货有码数，网店自提时却显示这家店缺货，搞了半天还不行，最后只能选不同颜色不同码数的，下订单，再去换，又走一遍流程，多排好久的队，你们的信息更新太不及时了！而且满600减150的优惠券一直不能用，没有自动抵扣，问服务员他们也不懂，员工培训真的要加强！一问三不知！</t>
  </si>
  <si>
    <t>收到提货码短信到门店自提，但因为工作人员疏忽没有提前准备好货物，导致在门店等了快一个小时才拿到衣服。核销取货码时因为他们系统问题一直核销不成功等了很久，体验感不是很好，大大浪费了时间。希望以后门店自提不要再出现这样的情况，体验特别不好！</t>
  </si>
  <si>
    <t>腰细腿肥，我喜欢，拿了四件退了两件，我是网店下单，店里自提的，服务人员服务态度一点不好，自提退货流程自己不知道嘛，不知道就别搞这么些活动，经了三个人才给我弄明白，还特别横，我是网店下单，店里自提的，服务人员服务态度一点不好，自提退货流程自己不知道嘛，不知道就别搞这么些活动，经了三个人才给我弄明白，还特别横</t>
  </si>
  <si>
    <t>线下自提就是个笑话，首先，店员说店里有的，网上肯定有，而且可以直接使用淘宝的券，结果发现线上好多都不能自提，而且价格竟然比线下贵，用券买还不如直接线下买便宜，相当于优惠券就是个摆设。其次，明明店里有，线上却显示已缺货，缺你妹啊！！什么垃圾系统！！这次购物严重降低优衣库在我心里的美誉度。</t>
  </si>
  <si>
    <t>很偏大，我是网店下单，店里自提的，服务人员服务态度一点不好，自提退货流程自己不知道嘛，不知道就别搞这么些活动，经了三个人才给我弄明白，还特别横</t>
  </si>
  <si>
    <t>不适合有点肉肉和胸大的女孩，我给退了，，，我是网店下单，店里自提的，服务人员服务态度一点不好，自提退货流程自己不知道嘛，不知道就别搞这么些活动，经了三个人才给我弄明白，还特别横</t>
  </si>
  <si>
    <t>不适合有点肉肉和胸大的女孩，我给退了，，1，我是网店下单，店里自提的，服务人员服务态度一点不好，自提退货流程自己不知道嘛，不知道就别搞这么些活动，经了三个人才给我弄明白，还特别横</t>
  </si>
  <si>
    <t>线下门店试着不错，马上在试衣间搜线上，果然有活动，领券便宜了一百块，吃完饭在门店提货哈哈，太划算了，感觉门店的员工不太高兴啊。</t>
  </si>
  <si>
    <t>线下门店试着不错，马上在试衣间搜线上，果然有活动，领券便宜了一百块，吃完饭在门店提货，哈哈，太划算了，感觉门店的员工不太高兴啊。</t>
  </si>
  <si>
    <t>体验非常差的线下取货过程。到店之后，店员一脸迷茫说稍等，等了十多分钟才拿来。我和店员提出等试穿后才核销，但店员没有和我拿到衣服，且没有确认的情况下就已经核销确认收货。有一款需要退货，现场让我在线上申请就好，但线上申请之后，没有客服对接，由于是线下取货，线上退换货的流程并不适用，打了两次客服电话才指导**作完成。</t>
  </si>
  <si>
    <t>简直可以说是超级棒的一件衬衫，穿着非常舒服而且版型笔挺有气质，很喜欢这件衣服，我是到店自取，芜湖苏宁广场让我站在旁边等等了十几分钟···就是我正常去结账，然后到我结账一听我是到店自取就说让我到旁边等一下，傻等了5分钟看着别人结账，我就问她我在等什么？就说等一下不好意思····</t>
  </si>
  <si>
    <t>非常棒 门店提货 方便快捷 还看得见 能试穿 很棒 就是客服有待加强 如果问的问题他不能解决 可以转接别人 而不是一句 有专员处理 请耐心等待 我也只是想要个确切的回复而已 却得到如此敷衍的回复 很忧伤 品牌店售前售后更应跟上脚步</t>
  </si>
  <si>
    <t>衣服的面料比店里另一款的料子更薄，夏天穿应该会更凉快，自提的好处就是可以当场试穿当场换货，就是要排队等待，衣服刚拿到去试衣间试穿就发现了衣服上的两个小洞，就当场换货了，可以在店里慢慢挑，就是换货的过程中要等收银员忙完才可以办理，不过能买到满意的衣服，结果是好的，希望下次自提商家能够检查一下衣服的质量再给顾客</t>
  </si>
  <si>
    <t>这件其实要的是一件橘黄色，门店自提那种，线上显示没货但是店里明明又有的，没办法就选择线下换货了，真的挺麻烦，人多在那等的很不好意思(T ^ T)。女生172穿小码也还是略大，不过料子厚实颜色也好看的，好评！</t>
  </si>
  <si>
    <t>店里的扫码支付，还以为是扫码就可以拿走了。谁知道比现场排队支付还要慢，相当于线下取货了。建议可以设置扫码支付柜台，自己扫码自己取单，工作人员解防盗扣，完美！</t>
  </si>
  <si>
    <t>门店自提体验感非常差，工作人员业务不熟练，非常不熟练，浪费了好多时间！</t>
  </si>
  <si>
    <t>优衣库的客服真的是等于没有，别的没什么，就是客服永远都是助手，真的没办法沟通。本来想选到店自提，结果做活动还不能选，优惠券领了用不了，反正这次活动体验非常不好。</t>
  </si>
  <si>
    <t>门店自提体验感非常差，工作人员业务不熟练，非常不熟练，浪费了好多时间！非常不愉快！</t>
  </si>
  <si>
    <t>非常棒 门店提货 方便快捷 还看得见 能试穿 很棒 就是客服有待加强 如果问的问题他不能解决 可以转接别人 而不是一句 有专员处理 请耐心等待 我也只是想要个确切的回复而已 却得到如此敷衍的回复 很忧伤 品牌店售前售后更应跟上脚步 哦</t>
  </si>
  <si>
    <t>自提服务不怎么样，当场换尺码，店里明明有尺码，店员和我说系统操作失败无法换，我只能退了然后再买一次。浪费时间</t>
  </si>
  <si>
    <t>门店自提也太慢了吧，服务员都没有事先准备好货，我大概等了半个小时，看着小哥哥满头大汗的样子也不忍心说什么，中间不知道是因为什么原因，那我干嘛要自提，还不如快递过来</t>
  </si>
  <si>
    <t>很好，优衣库家质量没得说 穿着很舒服凉快，热点也可以穿就是选了门店自提 在前台等了好久 不太积极 改进下  裤子还是不错的</t>
  </si>
  <si>
    <t>优衣库的衣服一直都很舒服，网上下单线下自提简直不要太方便了哈哈哈，周年庆活动叠加了600-150挺划算的，就是一直要买那个防晒衣一直支付不成功，最后没多久下架了这是什么情况</t>
  </si>
  <si>
    <t>门店自提，态度非常好，偏肥，宽松款</t>
  </si>
  <si>
    <t>刚好看到做活动，家里的内衣都要换，就买了。选择了门店自提服务，好方便。一片式内衣，无钢圈，舒服，贴合胸型，没有聚拢效果你胸怎样的穿出来就是怎样的前几年比较喜欢有聚拢效果的，还有下厚上薄的，现在追求舒服和不要这么夸张因为觉得胸小点穿衬衫和T恤比较好看。</t>
  </si>
  <si>
    <t>网上买的到实体店自提的。网上买的是灰色的120，实体店自提看到有粉色的就换货换了粉色的。同时还买了条裤子和t恤。裤子比较宽，而且非常黏毛，现场退货了。t恤买的男码l，比较舒适，是蓝色米奇那款。网上买的到实体店自提的。网上买的是灰色的120，实体店自提看到有粉色的就换货换了粉色的。同时还买了条裤子和t恤。裤子比较宽，而且非常黏毛，现场退货了。t恤买的男码l，比较舒适，是蓝色米奇那款。</t>
  </si>
  <si>
    <t>在门店被晾了一个小时，换班就没人理。咨询客服告知门店自提和商城是两个部门，管不了。。。对客户而言，内部如何协调是你们的事，这么对待客户，耳边一句句欢迎光临听着怎么那么刺耳。</t>
  </si>
  <si>
    <t>门店自提服务超差，货都拿不对，浪费顾客大量时间！</t>
  </si>
  <si>
    <t>衣服质量很好，做工也很好，就是没有xs码，在实体店拿了一件粉色的打折的，79块钱的，后来发觉很难配，然后就退掉了，在网上买白色的，然后到实体店去自提，但是由于是清明小长假，实体店超挤，服务不是很好，等了好长时间才提到。</t>
  </si>
  <si>
    <t>店里自取的 店里最大的码都是L了  后悔没买个xl 168 103斤  穿起来刚好  如果想要男朋友风的拍大码 虽然可能没货了   店员说没有马里奥袋子  可是柜台里明明就有  真的服务态度很恶劣了  换了一个店员就给我拿了一个马里奥袋子 这种欺骗消费者的可以投诉吗？？？</t>
  </si>
  <si>
    <t>偏大，而且店内79，网店偏贵92，到店提货正好看到店内79有点不爽，这个价格差</t>
  </si>
  <si>
    <t>好的优衣库的东西搞活动性价比还行，每次搞活动都要买一大波，忠实粉丝，但是衣服有点偏大，所以一般都买小一号。而且优衣库的唯一一个可以线下提货的品牌，相信它网上和线下的东西是一样的。每次新品质量肯定不错，后面几批会稍微次一点。总结的买优衣库的经验。</t>
  </si>
  <si>
    <t>不错，优衣库的东西搞活动性价比还行，每次搞活动都要买一大波，忠实粉丝，但是衣服有点偏大，所以一般都买小一号。而且优衣库的唯一一个可以线下提货的品牌，相信它网上和线下的东西是一样的。每次新品质量肯定不错，后面几批会稍微次一点。总结的买优衣库的经验。</t>
  </si>
  <si>
    <t>商品很好，但是门店服务差评。前一天下单选择了门店自提，第二天去取货，等了半个小时才完成。服务员先是找不到itouch，找到又没电再换，itouch终于没问题了，说是没备好货，现找</t>
  </si>
  <si>
    <t>门店自提比较方便，邮寄的话物流有点慢。179，140穿XL码视频是我帮着试穿一下。我觉得码数偏小。</t>
  </si>
  <si>
    <t>门店自提效率低，店员态度不好</t>
  </si>
  <si>
    <t>实体店买的，就是流程太死板，明明店里有货的东西在旗舰店买然后自取就是不给结账，几个店员前前后后结帐结了一个半小时</t>
  </si>
  <si>
    <t>自提的……因为发货有点慢……今天去实体店看的时候，价格还低一些……我？？？？但质量是真的挺不错，很舒服，白色的，白搭啦！！！</t>
  </si>
  <si>
    <t>服务人员都不面试培训的吗？恒隆店4月11日晚上负责门店自提的短头发小姐姐听好了，你忙我等你，理解你的工作，装个货听不明白吗？装几个袋子不懂吗？对顾客最基本的服务态度有吗？能力不行就辞职回家，别给衣服品牌丢人！</t>
  </si>
  <si>
    <t>门店自提方便，就是客服不搭理人，不知道为啥</t>
  </si>
  <si>
    <t>妈妈说太紧身，优衣库的东西搞活动性价比还行，每次搞活动都要买一大波，忠实粉丝，但是衣服有点偏大，所以一般都买小一号。而且优衣库的唯一一个可以线下提货的品牌，相信它网上和线下的东西是一样的。每次新品质量肯定不错，后面几批会稍微次一点。总结的买优衣库的经验。</t>
  </si>
  <si>
    <t>不错，老款了，每次都看到。优衣库的东西搞活动性价比还行，每次搞活动都要买一大波，忠实粉丝，但是衣服有点偏大，所以一般都买小一号。而且优衣库的唯一一个可以线下提货的品牌，相信它网上和线下的东西是一样的。每次新品质量肯定不错，后面几批会稍微次一点。总结的买优衣库的经验。</t>
  </si>
  <si>
    <t>门店自提的退货操作太尴尬了！在门店试穿后当场退还给店里的，是根据退货说明操作的。但是优衣库旗舰店拒绝退款！因为没有物流信息，说没收到货！幸好选择了淘宝介入，信誉良好才成功退款。大家谨慎选择门店自提。</t>
  </si>
  <si>
    <t>好的，优衣库的东西搞活动性价比还行，每次搞活动都要买一大波，忠实粉丝，但是衣服有点偏大，所以一般都买小一号。而且优衣库的唯一一个可以线下提货的品牌，相信它网上和线下的东西是一样的。每次新品质量肯定不错，后面几批会稍微次一点。总结的买优衣库的经验。</t>
  </si>
  <si>
    <t>非常好，透薄，优衣库的东西搞活动性价比还行，每次搞活动都要买一大波，忠实粉丝，但是衣服有点偏大，所以一般都买小一号。而且优衣库的唯一一个可以线下提货的品牌，相信它网上和线下的东西是一样的。每次新品质量肯定不错，后面几批会稍微次一点。总结的买优衣库的经验。</t>
  </si>
  <si>
    <t>还行，有点紧，新品，试试。优衣库的东西搞活动性价比还行，每次搞活动都要买一大波，忠实粉丝，但是衣服有点偏大，所以一般都买小一号。而且优衣库的唯一一个可以线下提货的品牌，相信它网上和线下的东西是一样的。每次新品质量肯定不错，后面几批会稍微次一点。总结的买优衣库的经验。</t>
  </si>
  <si>
    <t>去实体店试穿，选好的尺码，网上下单到店自提，衣服品质不用说，尺码大小是否合适的问题还是应该去亲自试穿一下才好，网上推荐的尺码有些款不合适。还有就是发现实体店有的尺码颜色，官网拍下自提不了，没办法只能让收银员换的别的款才下单成功，最后又一顿操作才换回我选的尺码，两方面库存以及价格不同步的问题希望以后能改善！</t>
  </si>
  <si>
    <t>颜色很好看，就是便宜有点透。而且网上买的可以到最近的门店去提货，非常方便！值得购买！以下凑字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好赞赞赞赞赞赞赞赞赞赞赞赞赞赞赞赞赞赞赞赞赞赞赞赞赞赞赞赞赞赞赞赞赞赞赞赞赞赞赞赞赞赞赞赞赞赞赞赞赞赞赞赞赞赞赞赞赞赞赞赞赞赞赞赞赞赞赞赞赞赞赞赞赞赞赞赞赞赞赞赞赞</t>
  </si>
  <si>
    <t>掉色严重啊！洗一次掉一次，门店自提方便</t>
  </si>
  <si>
    <t>优衣库的裤子剪裁很舒服，这条面料很舒服，破洞开的也合适，弹力很好，包裹性不错，感觉优衣库比较适合国人身材，不会像欧美牛仔裤那样不合身，这条裤脚的设计还可以优化一下，有点过于宽，再收一点裤脚会更好，线下直接提货很方便不用等，满意</t>
  </si>
  <si>
    <t>在实体店试的，门店自提很方便。颜色有一点色差，穿着挺舒服。</t>
  </si>
  <si>
    <t>好看的紫色短袖，显白。不过线下自提感觉还是应该先试好尺码在购买 退换货不太方便</t>
  </si>
  <si>
    <t>门店自提的，衣服很皱，回来熨了熨就好了贴身穿料子很舒服，凉水洗肉眼看起来木有缩水。就是浸水后料子会有点硬，干了就好了。比较透气，不会闷，满意~</t>
  </si>
  <si>
    <t>买来当孕妇装穿的，门店自提很方便，黑色的很显瘦，也很职业，稍微有点粘毛，不知道穿着热不，成分说是纯棉的，生完加个腰带还能穿，在门店没活动，还问了店员，后来看网上有活动，犹豫了会就没货了，会在凌晨会有补货，果断下手，我这个老阿姨也跟一次潮流！</t>
  </si>
  <si>
    <t>门店自提，工作人员的服务效率实在是差，一条裤子前后花了半小时</t>
  </si>
  <si>
    <t>门店自提的员工服务真是太差了.....准备的衣服皱皱巴巴还没吊牌，我要求换一件，她说那还得操作，我说那你操作呗，我自己去架子上拿了一件新的来请她换，她把我拿来的衣服的吊牌拆掉装到他们准备的那件衣服上给我了???我说我要换的是衣服，不是让你加吊牌，她就像我欠她钱似的稀里哗啦把衣服给我马马虎虎揉起来装进袋子里，全程甩脸色，说话没好气，真是服了但是衣服是真的好看.....</t>
  </si>
  <si>
    <t>其实也没有那么好，如果高要求的话就不建议拍了，优衣库的款式比较偏成熟，没有什么新款式，我们是到店自提的，因为后天要出差，逸强挑了几件。不过店里的工作人员服务态度很好。</t>
  </si>
  <si>
    <t>衣服不错，很轻薄，这个天真是说热就热了…第一次选择到店取货，在店里等待的时间有点长</t>
  </si>
  <si>
    <t>衣服挺好。就是建议店铺提高工作效率（不论是收银处还是提货处，效率真的太低了）</t>
  </si>
  <si>
    <t>门店就299，下单门店提货就249。剪裤边的线颜色跟裤子不搭</t>
  </si>
  <si>
    <t>自提出现了问题，当晚联系了协商好了让第二天直接去门店退掉就行，一直没有处理好，同样一个问题四天重复几次一直循环来问。工作不交接的么？</t>
  </si>
  <si>
    <t>网上买的到实体店自提的。网上买的是灰色的120，实体店自提看到有粉色的就换货换了粉色的。同时还买了条裤子和t恤。裤子比较宽，而且非常黏毛，现场退货了。t恤买的男码l，比较舒适，是蓝色米奇那款。</t>
  </si>
  <si>
    <t>藏青不是纯色更耐脏，纯黑反而很容易粘毛，门店自提很快</t>
  </si>
  <si>
    <t>门店自提 换了黑色s 很合身 洗了轻微掉色 很通勤！</t>
  </si>
  <si>
    <t>我最近衣服是在淘宝上面买了，但我选择的是其他的那个店里面自提的，然后因为买的时候码数买大了一马在当堂要换小一码至于这个质量了，他有点厚厚的，就是穿起来很舒服，可能不会那么容易的变形。你夏天的薄的那种会好一点，我丢我们那么它的材质怎么样呢？我不也不属于那种很好的才子啊，有时候他可能会有点粘毛这点会比较烦人，让我退这方面都还好，因为是黑色的吗？他的褪色方面我觉得还不错了，打字的好一点啊，然后嗯，在使用再穿一段时间榜啊，然后再看一看，如果有出现严重变形，或者褪色严重的话我还是会回来作品的。</t>
  </si>
  <si>
    <t>门店自提还不错，选了一件胸口粉色花纹多一点的，还不错，手臂袖口会比较大</t>
  </si>
  <si>
    <t>淘宝客服估计不是活人 没反应买这个还是线下对比线上价格再自提买不至于退货换货裤子面料很舒服</t>
  </si>
  <si>
    <t>家人很喜欢这家的白衬衣，价格不贵，质量还不错，性价比蛮好的。为什么在网上买了一件呢，因为在实体店铺小妹强烈请求我让我在淘宝上买一件到店自取。 可能也是在我给我涨见识吧，第一次感受在淘宝上买东西，现场取货。优衣库东西真的还蛮不错的哇。到店自取这个流程还是略微的有点小复杂，我个人觉得在现场更好点，但是可以节省排队付钱的时间。</t>
  </si>
  <si>
    <t>衣服是跟专柜一样的。也有网上下单专柜提货的服务。但是后来发现天猫价格比专柜贵6块。旺旺咨询无果，有点不高兴。</t>
  </si>
  <si>
    <t>实体店取货有点慢，但是工作人员态度都好好，图如下衣服很好看</t>
  </si>
  <si>
    <t>衣服不错，就是店里自取时女店员全程唬着个脸，一副很不耐烦的样子</t>
  </si>
  <si>
    <t>今天下单选择去门店自提的，上海宝山龙湖店有个女服务员并不友善，应该是小组长，应该是心情很不好，完全破坏对于优衣库服务的良好印象</t>
  </si>
  <si>
    <t>衣服都挺喜欢的 但是购买的时候是冲着店庆去的 结果发现店庆活动的优惠券只能在网上下单 但是网上下单之后选择门店自提又显示缺货 然而明明就是在店铺里找到的衣服。。。希望可以改进下实体店线上购买货源的一致性</t>
  </si>
  <si>
    <t>对此次购买服务非常不满意，特别是凯德广场云尚店，太古汇自提问清楚是广州市内任何一家优衣库门店都可以换同款货，凯德广场店说不支持，又开车跑去太古汇，堵车就不说了，整个人都要炸了，怎么两边店说法不一致呢，再次去太古汇店说是支持，会反馈给其他店，这个只有你们内部才知道了。反正很不开心，很不爽，差评白云区凯德广场云尚店。</t>
  </si>
  <si>
    <t>刚买了两天，就降价了。还是到店自提、还不支持退差价，差评</t>
  </si>
  <si>
    <t>线上库存和店内不一致，导致无法享受门店自提的活动与服务，望改进！</t>
  </si>
  <si>
    <t>拍下门店自取，结果带磁的那个东西没给卸下来就递给我了，之后回去打电话接电话的店员就说没办法，让我找最近的门店取下来，我提出要寄回去拆下，居然有脸要求我自淘快递费，这是什么逻辑？你的工作失误要我们消费者承担损失?时间成本我不计较东西来回寄就算了，连点道歉的意思都没有。最后还是叫了店长，发回去没要快递费。还是希望加强相关服务人员的培训，只会说三个字，没办法，很抱歉，然后就是迷之沉默。</t>
  </si>
  <si>
    <t>店铺自提的，结果我没有仔细检查，我购买的是99的，店员给我拿了一件79的，回去后，试了试大小，商标都剪掉了才发现款式稍微有点差别，一个是前面是扣子的，一个前面是不带扣子，带褶子的。。太不负责任了。商标剪掉了，又懒得跑店铺去换</t>
  </si>
  <si>
    <t>去实体店试穿，选好的尺码，网上下单到店自提，衣服品质不用说，尺码大小是否合适的问题还是应该去亲自试穿一下才好，网上推荐的尺码有这款不合适。还有就是发现实体店有的尺码颜色，官网上拍下自提不了，没办法只能让收银员换的别的款才下单成功，最后又一顿操作才换回我选的尺码，两方面库存以及价格不同步的问题希望以后能改善！</t>
  </si>
  <si>
    <t>同样的这款黑色开衫，第一次是门店直接支付。回来后才发现在淘宝购买到门店提货便宜70元……第二次去门店购买，收银员还是跟我要原价，她们才不会告诉你支持淘宝的这波操作……我说已经在淘宝下单了，来门店提货，这才行～</t>
  </si>
  <si>
    <t>商品满意，但贵司库存数据有问题，导致不能参加线上购物，线下提货的满减活动。</t>
  </si>
  <si>
    <t>一提是网店下单到店自提，店员脸拉的老长&lt; (ˉ^ˉ)&gt; 难道不是优衣库的基础服务吗！</t>
  </si>
  <si>
    <t>商品很好，就是在网上老是上架一会就下架。这个面料很舒服，第一次体验门店自提，感觉还不错！</t>
  </si>
  <si>
    <t>店里自提 结果T恤还是给我装错号了 算了</t>
  </si>
  <si>
    <t>门店自取为什么就没有送手袋了？</t>
  </si>
  <si>
    <t>尺码真的太大了，我165/47㎏，穿L都大了。其实有点薄，也不是纯棉，我线上买的线下取货，线下卖149，信号网上买的。</t>
  </si>
  <si>
    <t>门店自提，稍微有点紧</t>
  </si>
  <si>
    <t>质量很好 颜色也好看 优衣库的铁粉 但是在旗舰店买的比实体店里贵了20  去提货的时候店里已经降价了 不过衣服还是很赞的！</t>
  </si>
  <si>
    <t>到实体店提货，发现比网上还便宜，但是已经提货不能直接退，要通过物流，实体店提货的竟然会直接显示已经确认收货了，运险费失效</t>
  </si>
  <si>
    <t>本来选的是另一件短袖自提，店铺有货自提就显示无货，坑爹玩意，只能换一件了</t>
  </si>
  <si>
    <t>实体店取货，看评论很多都在店里才修了裤脚。店里却说这款修不了。</t>
  </si>
  <si>
    <t>门店自提的，买了白色，非常薄，也有点透，夏天可以当防晒衣穿，我觉得白色厚度比另外几个色的都要薄一些，也非常百搭，另外几个色我觉得不是太显白，适合夏天防晒穿，满减以后很优惠了，超值，降价的话再购入其他几个色吧，另外衣服偏大偏大可以比平时买小一个号。本人166  50，给小仙女们做个参考。</t>
  </si>
  <si>
    <t>门店自提的 鞋子有点脏……</t>
  </si>
  <si>
    <t>门店自提的货提取发票提示订单号不存在</t>
  </si>
  <si>
    <t>比店里便宜30块钱，自己到店里提货，售货员说不合适不可以退换，拿到货后看到淘宝就是已经确认收货的状态了，下回还是包邮到家好，不合适还可以更换。</t>
  </si>
  <si>
    <t>网上没有米色M的，门店自提换货换了M，感觉有一丢丢小，L又觉得太大了，减减肥夏天穿吧，满减很划算，就算再降价估计小码也没有了，买了好多，优衣库老粉一枚。</t>
  </si>
  <si>
    <t>网店购买门店自提，但是这件拿回家有个破洞，隔天拿去换了，挺好看的，配上Apple Watch的米奇表盘还挺好玩的，不错不错</t>
  </si>
  <si>
    <t>很好，门店自提有点繁琐</t>
  </si>
  <si>
    <t>网上没号了门店自提妥妥哒裤子弹性很大159的矮子身高穿150居然还觉得略长</t>
  </si>
  <si>
    <t>优衣库的衣服都很好看，既简约又好看，卖场很干净，试衣间镜子很大，还推荐我自提，就是有点慢，希望可以改进下。前台的服务很棒，毛思成很好，赞！</t>
  </si>
  <si>
    <t>很多衣服都是叠的，并不是很方便拿，个人也不太愿意去麻烦导购。还是谢谢李娟的帮忙，希望你们能多些挂的衣服。门店自提经常网络延迟也不是很快的样子，希望你们能改进吧</t>
  </si>
  <si>
    <t>别的不说，什么在线下单门店提货体验太差，流程又长又慢，左试右试浪费时间</t>
  </si>
  <si>
    <t>门店自提很方便，但是很多尺码都没有，明明门店都有，自提的店员服务很好</t>
  </si>
  <si>
    <t>到店提货流程复杂，需要等半天才能够提货，其他地方倒是比较满意</t>
  </si>
  <si>
    <t>我在官网下单，店面提货，结果回来发现，裤子里的物品扣没有拿下来，店员备货的时候根本没检查清楚，害得我还得抽空再跑一趟门店，所幸服务态度还算不错，否则都不想去了！</t>
  </si>
  <si>
    <t>用手机旗舰店问服务员是否那件商品店里有现货，是不是有其它颜色选择，网上只有灰色的了，结果服务员让我自己在旗舰店购买之后选自提，有就有，没有就没有，查都不帮查下店内是否有库存</t>
  </si>
  <si>
    <t>店员让我淘宝自助下单门店自提，说不用排队，给提货码就行，给了店员手机弄了一回，结账后到收银台，等了好久都没收到提货码，原来店员下错单了，无语。</t>
  </si>
  <si>
    <t>门店自提的速度稍微有点慢，但是这种购物方式还是很喜欢的，希望可以继续有其他的活动，哈哈</t>
  </si>
  <si>
    <t>您好，我是昨天到店自提申请退货退款的顾客，我的衣服已经返还了，您家店还没有在客户端进行确认，麻烦在有效期内尽快确认，谢谢。</t>
  </si>
  <si>
    <t>苏州中心门店一楼收银台服务不专业，导致我白等了半小时。我是去门店自提的，到达收银台后问收银员是否在此排队，得到“是”的回答后，我拍了十几分钟的队，轮到我时，两位收银员均表示不会操作提货，对讲机呼叫其他人来帮忙，叫我站旁边等，我又等了十来分钟，另一位资深服务员来了，说提货在二楼。虽然她在核验了提货码后跑到楼上取了货交给我，并表示理道歉，但是因为这种不专业的服务导致我白白等了近半小时，还因此超过了商场免费停车的时间，我非常生气，这是我在优衣库最差的一次体验</t>
  </si>
  <si>
    <t>已提前一天在万象城店和某一男导购沟通过关于门店自提的退货操作，当日我带着货品到店提出门店自提货品退货要求，女导购柯珺态度非常生硬，先是要求我一定出示小票，当我说购买时没有给小票，随即露出一副不屑的表情，言辞推脱，让我自己联系当时购买门店，沟通过程一副嫌弃表情，态度恶劣，让人非常生气，我随后致电正大店服务人员，对方非常顺畅的解决了我的问题，较之两者形成鲜明对比，不要求你捧着顾客，但至少你应该以礼待人，不论是购买者还是退换货者，都应当一视同仁而不是差异化服务，这是在社会中为人处事的基本</t>
  </si>
  <si>
    <t>天猫商城自提订单等待超30分钟无人收单提货，协调多次无果，是线上订单比实体店优惠所以区分接待吗？</t>
  </si>
  <si>
    <t>我对收银队长不满意  态度不好  店里有货的衣服网上下单自取说店里没有 网上便宜二十 直接就来一句：那你就去别的店取咯 态度不好</t>
  </si>
  <si>
    <t>店员介绍了网上下单然后直接拿走的门店自提服务，我觉得有优惠不错，就是等信息有点慢，总体还是很好的</t>
  </si>
  <si>
    <t>因为我很喜欢印着超级玛丽的纸袋 所以我买了超级玛丽系列的ut 四楼的收银员说要门店自提才能拿到印着超级玛丽的纸袋 说因为我是门店购买是只能用普通白色纸袋 但是我昨天问的其他人 不是这样回答的 于是我到了二楼问收银员她们俩居然还不知道有超级玛丽纸袋这回事 到了一楼 收银处 那个女生说可以帮我换 只要购买了超级玛丽系列的ut都可以用超级玛丽的纸袋 我很开心她帮我换到了我想要的袋子 我很喜欢收集优衣库的袋子 因为很好看 我也很喜欢到维多利这里买 因为很齐全 但是觉得不满的是 部分工作人员对自己店的资讯也太不了解了吧。同一家店同一栋楼 同一个问题 不同的人 我居然可以得到这么多不同的答案 我觉得这不是一个很好的现象 望改进</t>
  </si>
  <si>
    <t>卢加富不仅引导我找到商品还推荐我网上下单门店自提.很好.就是等的时间有点久</t>
  </si>
  <si>
    <t>下单时选择实体店自提，结果发现是个大坑！到店信号不好出不来提货码，问服务台能不能给解决，来来回回半个小时过去，最后答复淘宝天猫旗舰店下单和实体店没有联系，让打电话给客服。Ok，我跑到商场外面打电话，前面听了一堆没用的语音，转了几次才接通人工客服，一女客服接的，我报了三次订单号，客服还是没有输对，这什么效率！从到店到最后提货，花了一个小时时间，还有十块钱停车费，还受了一堆气！！！</t>
  </si>
  <si>
    <t>别的还不错，什么在线下单门店提货体验太差了，下单半天刷不开，还要备货提货销货。。流程又长又慢，白白浪费时间</t>
  </si>
  <si>
    <t>下单时选择实体店自提，结果发现是个大坑！到店信号不好出不来提货码，问服务台能不能给解决，来来回回半个小时过去，最后答复淘宝天猫旗舰店下单和实体店没有联系，让打电话给客服。Ok，我跑到商场外面打电话，前面听了一堆没用的语音，转了几次才接通人工客服，一女客服接的，我报了三次订单号，客服还是没有输对，这什么效率！从到店到最后提货，花了一个小时时间，还有十块钱停车费，还受了一堆气！！！用户体验一点也不好</t>
  </si>
  <si>
    <t>下单时选择实体店自提，结果发现是个大坑！到店信号不好出不来提货码，问服务台能不能给解决，来来回回半个小时过去，最后答复淘宝天猫旗舰店下单和实体店没有联系，让打电话给客服。Ok，我跑到商场外面打电话，前面听了一堆没用的语音，转了几次才接通人工客服，一女客服接的，我报了三次订单号，客服还是没有输对，这什么效率！从到店到最后提货，花了一个小时时间，还有十块钱停车费，还受了一堆气！！！用户体验一点也不好！！</t>
  </si>
  <si>
    <t>面料不错 颜色也比较奇特 值得购买 优衣库的T恤和牛仔裤都很不错 物流也很快 门店提货也方便 服务也很快 挺满意的服务 有点偏大</t>
  </si>
  <si>
    <t>这个颜色真是一言难尽，线上下单，实体店自提，工作人员根本忙的都不搭理你，服务很差，体验不好，本来想省时间的，反而更耽误。</t>
  </si>
  <si>
    <t>南昌红谷滩万达广场优衣库专卖店的女管理人员素质人品很有问题，在网上下单门店自提，买的时候有些地方他们欺骗把衣服换来换去，结果当天下午就拿过去退，店里没有我要的尺码和颜色，可是这个女管理非常强势，还声称从他们店里买的不能退，好男不和女斗，忍着脾气没多说，在店里站了半个小时沟通后才退，有无理由退货怎么就不能退，这个人让我心情不好，以后别去这家买东西，优衣库的高管也要注意这家店了，给个差评吧！</t>
  </si>
  <si>
    <t>胖人一个，选的85/90ABC，到店里试穿过，当时觉得还行于是店里自提，结果带回家没扯吊牌的情况下，穿了10分钟，还是觉得勒得不舒服，退货了。自提比较方便，退货也挺方便。可惜还没找到合适的内衣款。</t>
  </si>
  <si>
    <t>胖人一个，选的85/90ABC，到店里试穿过，觉得还行于是店里自提，结果带回家没扯吊牌的情况下，穿了10分钟，还是觉得勒得不舒服，退货了。自提比较方便，退货也挺方便。可惜还没找到合适的内衣款。</t>
  </si>
  <si>
    <t>门店提货 一直没有短信通知 第二天去门店咨询 才确认 网上咨询 客服也没有回复</t>
  </si>
  <si>
    <t>好看，和男友一人一件，不过门店自提的反正和官网一个价，也没必要在网上选了，直接去门店试穿就行了。可以的可以的。本人163/54，穿xs小了，换了s</t>
  </si>
  <si>
    <t>1尺寸偏大，中码，合适，瘦子应该选小一码，门店自提服务不错</t>
  </si>
  <si>
    <t>超级好穿。门店自提有点坑，门店明明有的就是下不了单，到了门店还要走换货流程</t>
  </si>
  <si>
    <t>去门店提货，衣服还好，店员态度很不好，等了半个多小时衣服都找不出来</t>
  </si>
  <si>
    <t>早上去德基广场的店铺提货，一个瘦高个戴眼镜的小伙子告诉我，我们店太忙了，你去别的店提货吧。我当时都懵了，我指定的这个店提货，去别的店能提到吗？他说，指定我们店啊？那你等一会儿。怎么会有这样的服务员呢？新来的吗？这个评价是给南京德基广场店的！</t>
  </si>
  <si>
    <t>成功get同款。我第一次门店自提，针对这个想说两句。我觉得门店自提就是为了节省时间的，但是到了店里还是要和在店购物的顾客一样排队等待，我觉得不是太合理，而且我到了店里，只有一个结账平台，已经排了五六位顾客。我等了挺久的，日系品牌的服务态度都是知道的，但是结账的一个男店员戴着很粗的大金链子，我感觉很影响整个店的形象，也给顾客不好的印象。最后服务我的女店员态度很好，我才没有着急，不然心里真是等的很急，因为本来就是有急事才选择的门店自提！要是客服能看到我这条，希望能反映一下，谢谢！</t>
  </si>
  <si>
    <t>产品一直多是很认可的，这次提货糟心，前一次提货，我直接去店里，店员非常热情，当场就给我拿了，到这次，去了前台总是问店长，不知道怎么弄，店长拿着个手机，不耐烦回复说等一下，前台崔几遍还是说等一下，来了跟我说，你没短信不能提货，等有短信提醒你再来吧，说话不带一点客气，哇唔，牛气</t>
  </si>
  <si>
    <t>实体店没有码子，所以在网上下单了。样子和颜色老人很喜欢。想着总要去逛街的，选择了自提，但是到商场后，售货员对自提业务并不熟悉，直接说没有到！好在我坚持多问了几次，总算拿到货了，避免再跑一趟啊！</t>
  </si>
  <si>
    <t>门店自提简直就是个坑 线下线上给出的流程都不一致 退还货特别麻烦！白白跑了好几趟！</t>
  </si>
  <si>
    <t>尺码还合身，有门店自提比较方便，不过布料感觉普通，容易没型，可能家居服就这样吧</t>
  </si>
  <si>
    <t>门店试了自提的，超级方便，也不用担心尺码大了或者小了，全五星好评！！！裤子很有弹力，薄薄的，夏天穿很舒服，买的黑色，白搭。就是容易粘毛</t>
  </si>
  <si>
    <t>门店自提很方便 168 48 穿s可以 有点大 不过就是这种 很方便</t>
  </si>
  <si>
    <t>门店自提方便，面料有点厚，个子矮穿150还有点宽松，童装好好看</t>
  </si>
  <si>
    <t>非常好看，颜色也很喜欢，大小正合适，自提也非常非常的方便，但是就是有时候员工找不到货物，还有，实体店和旗舰店售卖有差价</t>
  </si>
  <si>
    <t>有一点点透 但是超好看哇 穿上超夏天 发现网上便宜20就门店自提了</t>
  </si>
  <si>
    <t>门店自提的  下了一次水   晾干后有一点点皱  但不影响穿着还是美美哒又舒服  然后感觉袖子似乎确实缩水2cm左右了  手臂提上来时感觉是比先前短些   但我164cm94斤选s码  即使缩水了袖子正好适合了 一开始没下水试的时候袖子反而有丢丢多余</t>
  </si>
  <si>
    <t>门店自提的，面料挺薄的，有点透款式还可以，成年人穿150还比较宽松，童款比女款好看</t>
  </si>
  <si>
    <t>店里自提，不掉色，但依然掉毛</t>
  </si>
  <si>
    <t>门店自取不行，门店都断码s，只能快递叻。虽然宽松，但是显腰身！有些透！型很好，穿上精神！就是每次穿还是要熨烫！！！！</t>
  </si>
  <si>
    <t>去店里自提的，有点透，需要穿打底裤，裸高166，体重，53……过年胖了好多……s码正好，西装布料材质的，图3是跟泡泡纱那款进行对比的，两款都比较透，选择了更力挺的衬衫材质的～穿上超美的，期待初夏的到来～</t>
  </si>
  <si>
    <t>这件真的特别可爱！！！穿上它真的感觉自己变成了小公主www我选的门店自提。没有定制纸袋</t>
  </si>
  <si>
    <t>真的偏大 我166/62 不算瘦了 优衣库一直买的都是M码 结果这个好宽松 袖子也盖住半截手了 因为选的门店自取 又跑了一趟去换了最小号S 这两个码感觉没啥区别 还是很宽松 袖子也很长（门店说只能换一次把我小票已经收走了TAT）材质上是个十分厚实的卫衣 现在天气又变热了 只能先压箱底了（偷偷说一句 和三叶草的的三道杠运动裤挺配的）</t>
  </si>
  <si>
    <t>给男朋友买的，在店里试过选择门店自提服务，178.138选择L码，洗了之后有点点缩水，穿起来正合适，料子比较舒服，不扎身上，后续店里活动又买了粉红色，都是很清新的颜色，平时上班穿也可以，很适合喜欢</t>
  </si>
  <si>
    <t>不是说最快一个小时？去到店铺提货还没准备好，虽然说也是两个小时而已，但体验还是很不好，比喜茶那些线上下单线下提还是有一定距离</t>
  </si>
  <si>
    <t>衣服还可以，选择自提的，门店销售员不给力，像打发人一样。有点失望</t>
  </si>
  <si>
    <t>门店自提，没有送合作款ut纸袋，伤心。。</t>
  </si>
  <si>
    <t>全差评给的是购物体验——优衣库线下自提流程！！字数限制请看图片。</t>
  </si>
  <si>
    <t>尝试了下门店自提，稍微有点麻烦，不如直接付省事。试了下穿着很舒服。以前在天猫淘宝上买东西，都是系统自动好评，花了有好多好多钱，后来才知道淘宝评论得积分可以涨淘气值时，才知道评论的重要性，所以以后无论买什么东西，我都先把这段话复制粘贴下来，然后再写宝贝评论，没错，评论80个字以上就可以获得50个积分！！</t>
  </si>
  <si>
    <t>选择的门店自提，没有马里奥的袋子，不开心</t>
  </si>
  <si>
    <t>店里149，网上129果断选择自提。本来是看到别人紫色种草，结果最后试了还是黄色适合我。但是自提等了很久，很不开心。</t>
  </si>
  <si>
    <t>生气╰_╯我去店里自提居然给我一个女款，还好我能穿，懒得折腾了</t>
  </si>
  <si>
    <t>不错的 本来选门店自提 门店明明有但是线上说门店无货…只能网上下单了 价格有比线下便宜50 挺好的</t>
  </si>
  <si>
    <t>完全不满意门店的自提服务，还不如直接在门店买方便</t>
  </si>
  <si>
    <t>很显白啊，巨好看，但就是有那么一点透，不过就冲这个颜色，那点小透，可以忍，到店提货，这个也是太方便了吧，还有服务员态度真是太好了。</t>
  </si>
  <si>
    <t>到店自提的，布料稍硬，但有型，想要白色的没货了，店里说有2件但找不到，洗完有一点点皱</t>
  </si>
  <si>
    <t>门店自提，回来发现这玩意儿都没给拆，这可咋整</t>
  </si>
  <si>
    <t>很好，网上买了好几个号店内自取，网上99，试好了之后发现店里更便宜79，全退了在店里买的</t>
  </si>
  <si>
    <t>实体店取货，居然忘记把扣去掉，晕</t>
  </si>
  <si>
    <t>质量不错 性价比很高 郁闷的是到店提货的时候 上面的安全扣拿掉后 留下了一个破洞 当时也没发现 回家洗了才看到 也不能退了</t>
  </si>
  <si>
    <t>比店里便宜。店里试了，网上下单选自提竟然没货，不懂为什么。裙子版型很好，比往年的好多了不会显胯宽。</t>
  </si>
  <si>
    <t>在店里面试的，当时库存不够就自提不了，不知道为什么，感觉比店里面的质量要差点.</t>
  </si>
  <si>
    <t>这个买了三件。米白粉红蓝色。显示实体没库存不能自提，其实店里颜色还多些</t>
  </si>
  <si>
    <t>自提的 没有实体店买的时候厚实</t>
  </si>
  <si>
    <t>门店自提服务很鸡肋，想要换尺码或者退货就只有一次机会。另外，衣服一直在降价，让人心里很不舒服。衣服本身是很好的。</t>
  </si>
  <si>
    <t>门店自提服务很鸡肋，想要换尺码或者退货就只有一次机会。另外，刚买的衣服一直在降价，让人心里很不舒服。衣服本身是挺好的。</t>
  </si>
  <si>
    <t>以下是我整个购物过程:在网店上选的自提。到店就请工作人员拿l号和m号，订单上是m和xl（由于网店上没货了，先随便定了一个尺码，准备到店换）。好不容易等到试衣间，打开一看还是m和xl。由于手上东西太多，就请试衣间工作人员帮忙拿下别的尺码，被只有一个工作人员为由被拒绝，而且也没有帮忙喊其他工作人员的意识。指点我去前台换货，又被前台接待人员教导这是试衣服不是换衣服，好吧算是我没有说清楚，能告知一下这款衣服的定位吗？前台随手一指在试衣间门口就消失了，没有任何帮忙寻找的表示。我拎着大包小包逛遍了大半个卖场，找到后发现和前台所指位置南辕北辙……。又抱着一大堆东西去试衣间门前排队……。最后真的是换货了，还是那个前台操作了半天无法成功。我等了起码有40分钟无果，我就要求网上退货，店里买货（等了这么久不买太亏）。然后终于离开了商场。好久没逛街了，这次以后不会再去，是真的花钱受罪并且浪费时间。</t>
  </si>
  <si>
    <t>大多数都是去店内买的，服务上90%的店员都很热情，值得一说的是网店自提了一次，被店员推来推去，个人感觉店员对于网店自提比在店内购买态度冷淡，服务拖拉，对那些在店内买的顾客很热情，差别待遇</t>
  </si>
  <si>
    <t>门店自提牛仔裤：\n1、店员忘记取下防盗扣\n\n2、修改牛仔裤长，店员并未提供最合适的剪裁长度\n\n3、从提货到离开，前前后后差不多搞了块一个小时</t>
  </si>
  <si>
    <t>今天我来店里买单，店员推荐门店自提，却没有告诉我要很久的时间，也没有说需要换货什么的。最后麻烦了那个核销人员陈思思，又是给我找同款商品，又是给我找人来进行换货。辛苦了</t>
  </si>
  <si>
    <t>收银员服务太差，整个服务流程特别慢，本来说自提就是要直接拿着走，结果还得结成了配送，反复经历三次付款，最后又全退了，实在等不及了，直接结账，多花了五十块钱，真心想投诉，员工是个男的，做事拖泥带水，如果不是因为回去退衣服还得花路费真的要去退了</t>
  </si>
  <si>
    <t>你好，我想接着2019年3月29日下午5:02分在维多利广场店一楼发生的自提事件再说一下自己的观点：一、我在你们自提专区感受不到自提的快速，我依然要排队，排队的前面是被一堆要兑换高达玩具的人占据着，是整栋楼买满200多的人都下来取玩具，而你们同事只有1个（没前台同事），我把商品拿下来时我又要开始漫长的重新排队，另外的人在第二次下来才稍多了2个，同样的依然一位在处理玩具，另一位呢我猜是帮你们同事处理网上自拿自提服务（在自提区没弄包装核销的了吗？）；二、当我很生气后，我巴啦啦爬上4楼拿了一件错的商品下来还叫我重新回去拿，请问你们就不能有其它举措吗？对讲机不能用呢还是不能用喇叭喊麦？；ok，这个是不是店长才懂呢？我想听到你们的回复，电话18664820060，张先生.</t>
  </si>
  <si>
    <t>事情：2019年3月29日下午5:02，我在一楼前台出示天猫提货码要求提货，一位女性工作人员表示要有短信后才能提取，一般需要半小时—3小时，我说我急能否加急提货，她说规定是这样。后面我询问联系同事拿下来可否，她说他们已经在备货，我又说我直接拿下来可以吗，她表示可以。这里我提2个疑问：一为什么她没问同事我这个特殊案例就直接告诉我等三小时；二我跑上去拿5分钟就能拿好，同样的她可以用1分钟在对讲机让同事拿下来，而为什么不去做呢？请问有哪位顾客比店员更熟悉卖场情况？这里我说下，虽然后面另外一位店员和我解释：短信是提示的依据，半小时是正常的流程操作（提货很多不能马上）。但我出现的问题是非常规，这样的做法是否妥当呢？我姓张，电话：18664820060，要是你们有什么疑问可随时联系我。</t>
  </si>
  <si>
    <t>去店里买，一搜居然刚好在聚划算。果断门店自提。结果收银一个不会一个忙的很，等了好久。</t>
  </si>
  <si>
    <t>本想退掉的，因为并不显瘦…奈何又便宜又穿着软软的很舒服，就留下来啦。不过门店自提真麻烦…就一个人验证、找衣服，超级费时间，倒不如直接在店里结账。</t>
  </si>
  <si>
    <t>买错了，因为是自提去店里换的，衣服已经送回，但是没有退款，第二天去问询一下，门店服务人员态度不是很好，说让我自己找网店沟通，说网络不好，店面和总部不沟通，让消费者自己沟通？？好像不是一个公司一样。不过优衣库的衣服不错，但是网上客服真是太少了，千呼万唤能出来一个人解决问题。</t>
  </si>
  <si>
    <t>确实跟大家说的一样，退货后没给我退款，为改裤脚我到店自提，在店里试完不满意在店里提货，一共换了3个店员都不懂操作一直没退成功，说：直接退跟发快递流程一样要网上申请，问题：按流程要填快递证明已退回，店员又无法确认收货让我等，半小时了还是没有确认，然后店员态度恶劣的让我拿回去再快递到店，可以但你早说啊，我还没不爽呢，先跟我叽歪什么？我拿着要走又拦住我把裤子收回去了说她确认收货了，我还跟她确认一遍别回头说我没发货跟我赖账，最后系统一直停在等待买家寄回中...，钱自然也没退我，还要再找客服沟通，教训：千万不要自提直接店里退货！裤子是超薄款还有点硬，不如199的九分裤好</t>
  </si>
  <si>
    <t>选择门店自提，当场试穿了不合适就直接在门店收银台退了，然后门店让我在淘宝上申请退款就行了，结果淘宝无人理我并拒绝退款，希望相关工作人员看到能解决一下，一直对优衣库的衣服十分满意，第一次选择门店自提不希望得到这样的差体验</t>
  </si>
  <si>
    <t>挺好还划算，就是门店明明有货但是选自提显示缺货，换货有点耽误时间，好在店员态度不错</t>
  </si>
  <si>
    <t>衣服薄，到店自提效率太低，店员打印小票速度太慢</t>
  </si>
  <si>
    <t>门店自提的服务  强烈点名吐槽一下三里屯门店 没错就是三里屯门店!    之前在别的门店自提都是到了核销完 3分钟就能取完货 这次在三里屯门店   由于营业员操作不熟练 等他验证取货码等了5分钟  验完后拿衣服过来 最恶心的事情发生了!!! 竟然拿的是一件脏衣服!!!⊙∀⊙？  是把客户当傻子 不会检查的么？  检查完要求换货 又等了5分钟左右  整体感受很不好  效率低下 拿脏衣服糊弄客户</t>
  </si>
  <si>
    <t>店铺自提的系统真的非常不成熟，也很慢，慢到比等奈雪的茶还久，不如不自提TAT</t>
  </si>
  <si>
    <t>一直想入一条波点长，刚好看到网上打折，就去店里试了试，上身效果很满意，就自提了。容易起皱，要是面料是雪纺的，就更完美了。还想入一条红色。</t>
  </si>
  <si>
    <t>去店里自提的 还可以挺方便的 就是下单后要等大概三个多小时 不是即时可取 衣服这个天气南方正好 软 不厚 非常舒服 设计也很french chic哈哈哈</t>
  </si>
  <si>
    <t>这次一下买很多，为了使用门店自提礼券，结果结账的时候好知不能用，没有用，更崩溃的是回家之后发现礼券被使用了</t>
  </si>
  <si>
    <t>门店自取的，发现还有蓝色的立马换了，更适合我，衣服确实偏大一码，试了L号像穿了个大布袋，165，59公斤，M号刚刚好，喜欢</t>
  </si>
  <si>
    <t>看中很久了，一直不降价。等到99果断去店里自提，挑来挑去还是选的黑色，面料还是粘毛的…而且设计确实有点不合理，装了东西不贴身会往外翘。不过很能装，雨伞水杯7788都很轻松装进去，准备买点小装饰弄下</t>
  </si>
  <si>
    <t>凌晨买的货，选的门店自提。当天中午就能拿了。这点是真的棒！衣服很好看，就是面料不是全棉的，而且有些容易皱。不过穿的是很舒服哦。</t>
  </si>
  <si>
    <t>衣服熨烫后顺滑有垂感，但也因为柔软而易皱，很喜欢门店自提服务，藏青色换了橄榄绿，试穿发现很特别。基本款适合搭衣服。</t>
  </si>
  <si>
    <t>衣服熨烫后顺滑有垂感，但也因为柔软而易皱，很喜欢门店自提服务，藏青色换了橄榄绿，试穿发现很特别</t>
  </si>
  <si>
    <t>这次的门店自提让我很生气，贵阳亨特店，衣服拿到手直接是皱皱巴巴的！</t>
  </si>
  <si>
    <t>很舒服，四个半月穿着刚好，就是到店取货很慢</t>
  </si>
  <si>
    <t>袜子颜色很喜欢，穿着舒服。这次选的自提，在店里等了很久。还没在店里直接买块，需要提高</t>
  </si>
  <si>
    <t>心仪这款外衣很久了，终于等到活动优惠价买到，昨天到门店取货看到有唯一一件黑色，选择换成黑色，质量很好，刚下水洗没掉色，衣服没有多余线头，很满意。优衣库的衣物一如既往的好，除了某些衣物有时候有掉毛，起球的问题，平常心看待，还是不错的选择。</t>
  </si>
  <si>
    <t>实体店没有打折 自提呢是好多实体店显示缺货 只好在网上买</t>
  </si>
  <si>
    <t>员工都非常热情，都推荐我自提下单来着。可惜的是网速是真的慢啊……加油啦</t>
  </si>
  <si>
    <t>自提处经常不见人，要等很久</t>
  </si>
  <si>
    <t>店员对客培训不到位，遇到不熟悉自提流程的店员，还要等她求助完才拿到东西。</t>
  </si>
  <si>
    <t>网上下单到店提货，之前一直都是这样购买商品，不过前台收银员就一次比一次差，第一次是付款后收银员一边与旁边的男收银员说话，一边收钱，最后把票据直接给我撕成两半，郁闷！第二次是下单后出示取件码给收银员取货，非要强调网单显示的二维码和下面显示的数字验证码不能取，态度还非常不友好，非要让拿手机短信上的数字验证，对业务抄手太不熟悉，其它店面从来没遇到过这样的情况。导购员也好难找到，在卖场内转好几圈才找到导购，不推荐卖场用这种不熟练业务抄手的人做收银，影响购买心情。</t>
  </si>
  <si>
    <t>店铺自提的时候当班的女店员居然完全不熟悉自提怎么操作，还要求助于同事，对客培训不到位！</t>
  </si>
  <si>
    <t>店铺自取退换货程序有问题\n东西没拿走让我填写退货退款</t>
  </si>
  <si>
    <t>感觉对自提的活动和网店的下单宣传的很到位而且营业员也很耐心的操作接待，虽然等了蛮久的 但是这种操作还是蛮便利的，可以在家下单以后抽空来拿货，便捷，就是很多商品好像缺货蛮难下单的</t>
  </si>
  <si>
    <t>不知道是不是有任务指标要完成，一个店员看我选好了商品，马上过来让我参加线上选购门店提货，营销用语包含了有优惠的措辞，结果结账时候并没有优惠。第二点，我告诉她我还没选购好，她不等我一起选完，叫我先买完这几件再说，，后来我再结账的时候看到她要下班的样子，是赶着在下班前完成任务吗？给我这样的体验。不太满意。</t>
  </si>
  <si>
    <t>线上比实体店便宜五十，但是自提却总是显示没货，在另一家店提的。很方便，性价比号高。</t>
  </si>
  <si>
    <t>线上比实体店便宜200，网上下单，实体店自提。衣服非常棒，有型 可能透气性差点。</t>
  </si>
  <si>
    <t>在实体店试过买了黑色的和蓝色的，除了坐下去站起来膝盖处会有凸起再其他挺好，用手整理下就自然了。整体裤型很好，显得腿型好。唯一担心的是针织水洗晾晒后会不会变形。以后自提不会再选择欣都龙城店了，发票永远开不出来，单子模糊到看不清！</t>
  </si>
  <si>
    <t>舒服是舒服，但是非常显胖，显胖，还是适合瘦的人穿，面料比较薄，有点粘毛。我155，110斤，穿m有点紧，于是换了L，但是L腰身有点大。体验了一把门店自提，太爽了吧，三个小时就拿到了裤子。</t>
  </si>
  <si>
    <t>门店自提的 衣服不错 就是门店服务太繁琐了 等了好久</t>
  </si>
  <si>
    <t>图案很可爱，门店自提很方便，就是负责自提的上海虹口龙之梦女店员态度很冷淡很不耐烦，可能这个不算门店营业额？</t>
  </si>
  <si>
    <t>今天第一次穿，这款裙子真的穿起来很有感觉，扎个丸子头，简直美美哒，就是我个头不高，所以裙子刚好过了膝盖，要穿高跟鞋才能显得腿长一点，而且今天才发现，原来这裙子虽然料子舒服，但是也蛮容易皱的，唉不开心这点，线下提货很方便，好评。</t>
  </si>
  <si>
    <t>店里提货太慢了，等了半天，还不如在收银台排队付款</t>
  </si>
  <si>
    <t>差评，实体店自提为了尺寸不合适可以调换，取货后感觉是样品，太久了，磨毛的感觉。包子性格也就这样了，但实体店自提不会再体验了。</t>
  </si>
  <si>
    <t>门店自提服务业务不熟慢</t>
  </si>
  <si>
    <t>中腰非常好穿 买大了点 长度ok 虽然去门店自取的时候态度一般 等了好久 还给了条有污渍的 明明库存那么多emmmmmm</t>
  </si>
  <si>
    <t>店里自提的，收银员操作有点慢</t>
  </si>
  <si>
    <t>不错，幸好去店里试了，一般穿m码，但这款m码偏大，感觉s码更好看，门店自提的，很方便哟～</t>
  </si>
  <si>
    <t>第一次门店提货，感觉不太方便，提货只能跑到二楼，一楼不提，当然优衣库衣服不错，向来不重视客户体验</t>
  </si>
  <si>
    <t>趁打折囤的衣服，华夫格长袖很柔软，颜色有点偏乳黄色，不是很白。裤子是细条纹的，不是纯白色，但是也很好看。裤子比较不满意的是没有64的，我是实体店自提，大一码的太肥，换的小一码又有点勒肚子，本人163，95，不算胖吧</t>
  </si>
  <si>
    <t>肩带易滑落，还是背心的舒服。不过第一次门店自提，很方便。</t>
  </si>
  <si>
    <t>我选择自提，自提同时换货，店铺服务态度差！</t>
  </si>
  <si>
    <t>本来是到专柜拿另一衣服，正好看到这款不错，线上下单，专柜提货，可以试穿，很方便，而且活动价比专柜便宜。服务很好，很快就收到提货信息。衣服有点透，但是款式很好，好搭配，还有蓝色也好看。</t>
  </si>
  <si>
    <t>就还行吧，店里自提换了个颜色，尺码腰围还是有点大，但是也换不了了，166/55kg 细腰的还是要买小一点的码子</t>
  </si>
  <si>
    <t>175，145斤，穿s小，穿m大，裤腰比较肥，门店自提将就着穿吧，料子很舒服</t>
  </si>
  <si>
    <t>实体店自提的，质量还行，就是手洗之后容易皱。</t>
  </si>
  <si>
    <t>在实体店买了好几件这个料子的衣服都不臭，的不知为何这次布料有点臭，虽然是门店自提，以后还是抽时间去实体店买的好</t>
  </si>
  <si>
    <t>男生，所有nike、ua、nb之类穿42，本来订的L，到店自提时试了试其实得穿XL。</t>
  </si>
  <si>
    <t>门店自提的，豆绿色特别好看。优衣库的衣服就是好看但不耐穿不耐洗呀。款式和颜色很好看。优衣库的衣服就是好看但不耐穿不耐洗呀。款式和颜色很好看。优衣库的衣服就是好看但不耐穿不耐洗呀。款式和颜色很好看。</t>
  </si>
  <si>
    <t>给男票买的，还可以，他178  116斤，去门店自提的165s码，腰那里还是有点肥，质量可以了。。。。。。</t>
  </si>
  <si>
    <t>选择门店自提的，但是不知道为什么这布料摸上去和我之前在门店试过的不一样？而且洞洞那里有一些线已经断了，懒得去换了</t>
  </si>
  <si>
    <t>无敌显瘦的裤子噢 门店自提 买的白色 155 98斤买的155 62A腰围那里好大 要系皮带</t>
  </si>
  <si>
    <t>不知道为什么感觉和我在实体店试的感觉不太一样还有啊  领子那里也感觉很奇怪  但是懒得找客服了……一开始觉得是旗舰店错不了的  但是感觉真的不太一样  我也不知道为什么    (敲黑板   领子处真的很奇怪  小v领  却很容易有一边翘起来  真的是一言难尽……)当时想自提点错了  唉</t>
  </si>
  <si>
    <t>服务不错，门店自提，这款偏大，选小一号的</t>
  </si>
  <si>
    <t>太容易皱了，比较薄的那种，感觉没有实体店的厚实。一般实体店都不可以自提不挂库存。还剩几件实体店自己要卖。糟心</t>
  </si>
  <si>
    <t>衣服不错，明明线下店有货，但是线上自提门店却显示缺货。</t>
  </si>
  <si>
    <t>已经回购过多次，也选择过别的品牌，但性价比还是优家的好一些。此次选择的是到店自提，店员服务态度倒都好，很热情，但效率实在不敢恭维，第一次午休去提货，前面的1个女士的2个订单20多分钟都没搞定，好像其中一件没找到货，由于到下午工作时间，只好晚上再来取货。</t>
  </si>
  <si>
    <t>差评，门店自提的，大小不合适拿回门店退货了，店员说操作好了，然后用我的手机指导我填了一个虚假的物流信息，顺风快递单号9999。然后说可以了，退款很快就会到账，结果一天了也没到，退货页面显示等待卖家签收后退款。我根本就没发快递，怎么签收？咨询店铺客服，就说让等。衣服也退给你们门店了，你们门店也检查后收下了，说操作好了，现在整一个虚假物流让我投诉都投诉不了，只能等着是吧？！</t>
  </si>
  <si>
    <t>到店自取 店面工作人员效率太低</t>
  </si>
  <si>
    <t>感觉还稍微大了一点，很漂亮很春天，就是门店自提店员没有给我放腰带，后面又自己去拿了</t>
  </si>
  <si>
    <t>第一次选择门店自提，粗心服务员把订单号写错一个数字，找了半天才找到。整体还是比较满意的！</t>
  </si>
  <si>
    <t>居然不能退货，淘宝旗舰店都能退，还叫我实体店取货，结果去实体店说不合适不能退。算了，99买个教训</t>
  </si>
  <si>
    <t>天气开始热起来了，棉的穿着很舒服，优衣库门店人很多，去自提都在前台排了一会儿队。</t>
  </si>
  <si>
    <t>裤子是非常好的，在店里试完了之后在网上下了单，然后去店里自取的，不过有一点不大好的是，店里自取的货物都是别人试过的，所以标牌都已经很脏了，但是裤子穿上去还是很舒服。推荐。！</t>
  </si>
  <si>
    <t>服务员非常耐心的找尺码颜色，帮忙找衣服非常辛苦，态度很好。结款的时候还推荐了门店自提减钱。就是信号不太好。</t>
  </si>
  <si>
    <t>今日去海口日月广场自提两件花色短袖t恤，一名女工作员工被同事叫来处理自提，一来就给客户脸色看，与客户对话时，也没有礼貌用语，头不抬，眼不睁，询问是否打换货单时，态度很不耐烦，打换货单打了十五分钟。望优衣库能妥善处理，每次的体验还是不错的，但本次到店体验真的很不好，不要说服务了，连人与人最基本的尊重都没有。</t>
  </si>
  <si>
    <t>今天去店里提货，前台接待的小姑凉很有耐心，因为网络不好，一直再说让我稍等一下，不要着急...非常满意...李秘</t>
  </si>
  <si>
    <t>离家最近的店，门店自提也很方便，就是有些想自提店里没有，很遗憾</t>
  </si>
  <si>
    <t>来取自提衣服，同时买了其他衣服。收银区没有人，呼唤很久才来人，也没有抱歉久等了之类的礼貌用语，收银比较冷淡。</t>
  </si>
  <si>
    <t>去门店自提网购的裤子…居然没给我拆防盗扣！后来又浪费时间回去！</t>
  </si>
  <si>
    <t>门店自提有的尺码选不上是什么情况？店员还说挺好的</t>
  </si>
  <si>
    <t>感觉还是挺好的，估计是因为做活动所以试衣间外面排了长队，要等一下才能去试。在自提的时候等待的时间稍微有点长，不过服务态度还是可以的。</t>
  </si>
  <si>
    <t>一早来买东西，店里没办法电子支付，前台的收银员卢凯悦帮忙用ipad自提，不过店里库存不够，但还是谢谢她很耐心帮忙，好评！</t>
  </si>
  <si>
    <t>轻盈舒适，挺好的，这次选的线下自提货。我想说其实到店里去买就好了，反正优惠价格一样，还可以试穿所有码子找到自己最适合的。毕竟店里的员工忙得很，收银台的都不理你，说一句两句就去忙自己的了，你等待的时间都够你试衣间排队两波了。</t>
  </si>
  <si>
    <t>西直门门店自提的，这家店真的是不会再选自提了。非常差！！光设有柜台没有人理，等了十几分钟还是自己拉了个店员，收银的男店员更是差，说我们没告诉他他通知不了人？？？？？你设个柜台在那里不放人还有理？？？</t>
  </si>
  <si>
    <t>啊好好看啊！！！我去实体店里面试了黑色和浅绿色的，还是喜欢浅绿色啊！！！太适合春夏季节啦！！店里最小码是s 的，我159，95，穿起来就有点儿长吧，到脚腕上面那里！！然后腰线也就有点儿低可能会压个子了_(:з」∠)_不管了好看就行！！然后里面那件吊带的带子太长，于是领口就很低很低，会露出来一部分内衣，我打算自己收短一点儿。我选择的门店自提，嘻嘻，到了就拿走了，旁边那些都在排队结账哈哈哈</t>
  </si>
  <si>
    <t>网上下单，实体店自提的，实体店服务态度很恶劣，退货过程中出现意外，让退货到网店，但是实体店直接把衣服收走不管了。解释无果，坚持认定，自提的衣服就是要还到自提点，不管客户收到订单指示要寄回网店，态度蛮横又无赖，出现问题不是帮客户去解决或者提供方案，而是一味推诿，差评！</t>
  </si>
  <si>
    <t>衣服正好打折买儿子买的，黄色比较显皮肤，就是南昌梦时代实体店自提的时候起码等了五分钟以上，不过服务员一直都在说抱歉，估计看我脸色不好</t>
  </si>
  <si>
    <t>第一次买东西给差评 衣服不错 但是自提态度不好 我去收银台自提等了十几分钟没人理 期间接待了在店里买衣服付款的两人</t>
  </si>
  <si>
    <t>很好。买过多条了。每次都是自提。店铺备货速度非常快。下完单几分钟就收到取件码。这条保暖裤本身手感很柔软，不厚，穿着温暖舒适。要说不足就是稍微短了点。</t>
  </si>
  <si>
    <t>每次去店里自提都很慢</t>
  </si>
  <si>
    <t>那天在南昌逛街看到这款裤子店里要199，网上149然后准备在网上买店里提货，结果显示那个店没货，明明有啊，不解。穿起来很舒服，就是跑了一次步发现裆部起球了哎</t>
  </si>
  <si>
    <t>因为不太清楚自己穿什么码子选了实体店自提，想着如果不合适的话换码子方便，结果到了店里刚拿到手问店员尺码不合适可不可以退换，就跟我说不可以？？？去试衣间试了以后确实大了一码，找店员去说，就说不能换，态度也不好，后来叫来店长才给我换了？淘宝客服就说实体店和网店没关系，怎么你们不是一家店？？？真是服了！</t>
  </si>
  <si>
    <t>面料版型真是舒服，可是推荐给我的号码大了一点，我又怕换小一码会小，就这样犹豫着犹豫着，工作又忙，一不小心过了七天退换期！桑心啊～优衣库的衣服性价比都挺不错的，能够门店自提这一点也很方便，我家附近就有门店！就是客服服务和其他旗舰店相比，不太方便。经常是机器问答，人工过很久才来，人工以后我竟然还有一种机器问答的错觉！还是好评吧！</t>
  </si>
  <si>
    <t>质量好，就是明明在实体店购买了，不走实体店结账买单的流程，偏要让我网上下单，太浪费时间了，网上下单自提是距离专柜有一定距离不方便去买才在网上下单自提的，我们几个去实体店购买，收银员一定要让我们扫码，真的很无奈，队伍后面排了一长串，新系统出来是为了给顾客提供便捷，不是为了给你们找乐趣，真的也是很无语的</t>
  </si>
  <si>
    <t>半价入手，但是尺码不全，180对男友来说尺码有些大，重点是穿上太长了，这件我168当作男友风t恤来穿还是有些大，长度快到大腿。下次优衣库的男士纯色t就买175好了，大家都能穿。这个颜色完全不透，期待夏天。门店自提真是超级方便了</t>
  </si>
  <si>
    <t>商品不错。就是自提取货的时候等了一会儿，因为店里处理自提有专人负责，收银员弄不了，对讲机叫了好几个人一推给二，二推给三都没人来，其实店里就两三个顾客在买东西，不知道这些店员都在干嘛。</t>
  </si>
  <si>
    <t>颜色对亚洲人的黃皮肤不够友好，做工是非常好的，门店自提更方便试换。</t>
  </si>
  <si>
    <t>非常柔软舒适，很宽松，就是比较粘毛，很薄，穿的红秋裤仔细看，门店自提便宜20块钱嘿嘿</t>
  </si>
  <si>
    <t>这个裤子很满意 门店自提也很方便。说一下穿着感受 我155/43 腰瘦腿胖星人，这个尺码里面可以穿很厚的打底裤，当然腿上还是不紧绷的 有宽松感。总之还是要买小一码 。蓝色很好看 唯一的缺点就是粘毛 ……当然这是很正常的。总之裤子不错 推荐大家购买。这条比另一条宽裤脚的适合个子不高的妹子拥有。</t>
  </si>
  <si>
    <t>线下提货的！很喜欢不过只有我穿成这样了吗？破洞的线线一蹲就断咯，真两个大窟窿！不过破洞裤嘛，也没觉得奇怪。穿起来还是蛮舒服的，不像牛仔裤。适合下身胖的美女。万年买不到一条合适裤子星人很满意</t>
  </si>
  <si>
    <t>衣服满意但售后服务很不满意  选择门店自提因为颜色不符当场退货并得到门店确认  但退款却要跑几趟才能操作成功 够衰</t>
  </si>
  <si>
    <t>网上下单，门店自提，衣服穿起来挺舒服的，款型本人喜欢，码子偏小，已换大一码，要是有点破洞就好了。。</t>
  </si>
  <si>
    <t>衣服全是褶子，我要疯了，下次不会在线上下单线下取货了，直接去线下自己挑，衣服不是我自己取的让我朋友取的</t>
  </si>
  <si>
    <t>裙子穿着很飘逸，在实体店提的货，没有加小码了，153，44kg，穿S码有一点点大</t>
  </si>
  <si>
    <t>上身有被惊喜到噢…门店自提太划算了 省了几十块喔.. 有点粘毛 裤长绝对够长 面料挺括 喜欢～</t>
  </si>
  <si>
    <t>耶耶～抢到啦 之前看有货相等节日搞活动买 搞活动了结果没L码了 后来还下架了 有点难过 偶然间又看到上架啦 正好抢到 有点开心 现在看又下架了 家这边的商场缺货没办法自提 多加了10块钱运费 老公身高180 体重76公斤 以前也是穿L 但这款偏大一些</t>
  </si>
  <si>
    <t>衣服贴身穿有点扎，很宽松还不错，颜色也喜欢，同时还买了别的衣服，喜欢优衣库的宽松版衣服，可以门店自取这点真的不错，贴身穿有点扎，很宽松还不错，颜色也喜欢，同时还买了别的衣服，喜欢优衣库的宽松版衣服贴身穿有点扎，很宽松还不错，颜色也喜欢，同时还买了别的衣服，喜欢优衣库的宽松版衣服贴身穿有点扎，很宽松还不错，颜色也喜欢，同时还买了别的衣服，喜欢优衣库的宽松版</t>
  </si>
  <si>
    <t>网购的然后自提货  刚好遇见女王节活动  实体店同款要249  官网活动才149  板鞋各方面都还不错呢  就是黑色粘毛  这个也很普遍</t>
  </si>
  <si>
    <t>门店自提，提货后默认确认收货，聚划算运费险失效，需要自己出退货运费，否则只能自己拿回去！</t>
  </si>
  <si>
    <t>选择的门店自提很方便，裤子很好看显身材，但是材质易皱，非常容易皱，蓝色的很粘毛</t>
  </si>
  <si>
    <t>腰围偏大.舒服点就正常码.不然可以小一码.网上买的去现场提货.比店里便宜了一些.</t>
  </si>
  <si>
    <t>门店提的货，然后退到门店，门店告诉我需要在网上才能退款。。。网上做了退款处理就一直没反应了</t>
  </si>
  <si>
    <t>衣服挺好，门店自提建议专门有人负责，不然和排队付款一样的效率就没有什么必要了</t>
  </si>
  <si>
    <t>粘毛，选的门店自提。颜色好看的很，极喜。</t>
  </si>
  <si>
    <t>只能打底，有些透。线下自提也是非常棒了</t>
  </si>
  <si>
    <t>睡衣偏薄 但是摸起来很舒服 希望门店自提服务能提高效率 我居然等了半个小时</t>
  </si>
  <si>
    <t>之前买了宝蓝色，另外一件，这件喜欢米老鼠图案，门店自提后发现颜色淡上身效果一般，还是留了宝蓝色那件。于是门店退货。后面是吐槽，可以不看啦。  门店工作人员态度是真不好（深圳沙井天虹），好像我们消费者欠了钱，虽然小事，但事后觉得凭什么要看你脸色呢。而且后面5天过去了还未办手续，遂电话询问，才退货成功。（电话接待的那位态度正常舒服多了）</t>
  </si>
  <si>
    <t>比店里便宜20块，很奇怪，明明我人就在店里看到很多货的，问了收银员说选择线下门店自提，15分钟内他们就可以收到订单直接拿走了，结果下单又显示门店缺货，只好快递了</t>
  </si>
  <si>
    <t>自提的，门店态度很差！</t>
  </si>
  <si>
    <t>跟图片一样。唯一不太满意的是，到店提货，短信写的是9点开门，实际是10点开门。这个应该改进一下。</t>
  </si>
  <si>
    <t>这个衣服买的,实在是不不容易了,去年买了一件,快递给弄丢了,就等呀等,又赶上79了,买的黄色的,结果门店自提没有货,让退货,之后又等了好久都没有l码的,这个可算买到了,太不容易了！</t>
  </si>
  <si>
    <t>还不如去店里买 提货麻烦死</t>
  </si>
  <si>
    <t>质量就不评价了，在门店自提的时候，明明买了两件，可他就是说只有一件。理论了半天，最后才找到。唉，委屈巴巴的。</t>
  </si>
  <si>
    <t>专柜自提的，因为要换码，等了很久，这个衬衣蛮大的，不过料子很舒服，很软 米白色也很喜欢</t>
  </si>
  <si>
    <t>人生第一次一星差评 真的只想打一星 店里看见有衣服但是不能提货 那就网上买 网上买了想换货找不到客服 那么大个旗舰店官网连客服都没有赚钱吃吗</t>
  </si>
  <si>
    <t>很快，不愧是优衣库，很百搭就是有一点，明明在实体店里看的有库存，但是选门面自提显示没库存，本来可以自己去提的，这浪费了个运费很快，不愧是优衣库，很百搭就是有一点，明明在实体店里看的有库存，但是选门面自提显示没库存，本来可以自己去提的，这浪费了个运费</t>
  </si>
  <si>
    <t>第一次买优衣库的衣服，发现优衣库的衣服比我平时穿的尺码都要大一码，我182，72左右，穿l码很合适，平时我都穿xl的。但是要表扬门店自提很方便，换货退货都很方便，好评。</t>
  </si>
  <si>
    <t>大小刚好，穿着舒服，就是门店自提等的久</t>
  </si>
  <si>
    <t>挺好的，质量真的是没的说，唯一的缺点就是领子太小了，套头的时候不太方便。其实衣服挺大的，160 100斤买s码挺合身的，可能m宽松大大的会更好看吧。但是149抢到的还是很合适了。选的门店自提，没想到可以换货然后哈哈哈就换了蓝紫色开心滴颜色超级有活力！</t>
  </si>
  <si>
    <t>看评价有臭味啥的，直接去门店自提。感觉还行，就是有点厚，真的压胸，胸更平了呢，我75A的合适</t>
  </si>
  <si>
    <t>门店自提，没注意看，结果是这个走线</t>
  </si>
  <si>
    <t>女王节的活动是什么意思？？和平常一个价钱还特意打了4个问号吊我们胃口？？？衣服很好，门店自提的</t>
  </si>
  <si>
    <t>为何，优惠的东西很难买到呢？去店里自取，也没得选的。给的是一条有些脏的裤子，退了。</t>
  </si>
  <si>
    <t>洗了，还没穿。门店里看过，有一定厚度的棉牛仔。只是本地门店自提都是摆设，很多都不同步的，就网上拍了。洗之前试了下，按身高买的，大小正好，不算宽松，合身吧，有小肚子，肚子那里有点紧，但是也能系上扣子。气味可接受，洗着有轻微掉色，白色衣物最好分开洗</t>
  </si>
  <si>
    <t>一开始直接快递结果送来的味道巨大，难以忍受那种，就果断退了，重新买选择门店自提。不过要注意，门店自提是不用和交钱的一起排队哈，我排了半天队，才被告知不用排队，再到旁边等一会。</t>
  </si>
  <si>
    <t>99自提，到店换货的，就是提货码短信时间太久了，非要短信来了才能提货</t>
  </si>
  <si>
    <t>实体店试过垂坠质感超级显瘦，等了好几个月中途最多降到149，3.8节终于让我等到99了！果断下单，网购了条S，实体店自提了条M作对比，真的看不出差别。粘毛，起球的问题克服了的话就真的无可挑剔了。还有，建议可买小一号</t>
  </si>
  <si>
    <t>门店自提的，家人帮忙拿回来，打开袋子才看到，都被人试黑了，起毛了。就不能备货的时候放新的吗？？？</t>
  </si>
  <si>
    <t>哈哈哈 与实体店一个价 我以为实体店没搞活动…二二的等了半小时自提</t>
  </si>
  <si>
    <t>应该是我用淘宝这么多年第一次差评吧，实在是被气到了。我去自提，门店给了我一件破洞的T恤，居然没检查就给我了？？工作人员说给我去库房取新的，我站在那儿等了好久，直到我再去催才告诉我说还剩2件，说都拿过来让我挑，拿过来居然都是破洞的？？好意思说让我挑？？这还没完。因为库存都是破洞的，我只能申请退款，本来可以当场就退的，但是工作人员说没看到我的申请… 我实在不想再等了，就留了电话先走了。结果第二天还没同意退款… 我又给门店打电话，来来回回打了好多次才给退。就这一件T恤，各方面服务令人无语。</t>
  </si>
  <si>
    <t>三里屯门店自提体验非常差！把人来回推不说，等很久都没人管，然后没有任何补偿措施，店铺服务差评</t>
  </si>
  <si>
    <t>网上下单，门店提货很方便，服务很好，现场可以换尺码和大小，就是不明白为什么店里明明有的尺码和颜色网上却显示无货了。。。</t>
  </si>
  <si>
    <t>衣服不错呀，刚上身觉得有一点硬。挺实惠的呀，自提实体店服务挺好。</t>
  </si>
  <si>
    <t>门店自提很方便，网上粉色卖完了，拍的别的颜色直接在门店换粉色的。换货时门店营业员服务态度不好全程不高兴板着脸。</t>
  </si>
  <si>
    <t>年前就看书这款衣服，他家价格不稳定就一直没下手，一直在等降价，昨天3月7号做活动99终于买了，到店里自取的，不过实体店这款没有做活动，看了价格贴了红标还是149。衣服晚上回家洗了，没掉色，目前没发现缩水现象、得等晾干后再说。唯一不好的是，衣服还没穿洗完拿起仔细一看，胸前的米妮头上的蝴蝶结已经起就球了，太气人啦</t>
  </si>
  <si>
    <t>这款也是纯羊毛的，但是贴身穿一点都不扎皮肤/.到店自提，店里卖99，网上79入，颜色一般，也没其他颜色可选，就留下了，留着明年穿吧。</t>
  </si>
  <si>
    <t>门店自提没货，退货特麻烦。系统确认很慢。</t>
  </si>
  <si>
    <t>门店自提太失望啦，服务人员操作不熟练，换了三四个人，搞来搞去硬是等了将近一个小时，简直不能太垃圾。再也不去这家店自提啦！！！！裙子质量很好，薄薄的，软软的适合夏天穿，比较百搭。</t>
  </si>
  <si>
    <t>门店自提太失望啦，服务人员操作不熟练，换了三四个人，搞来搞去硬是等了将近一个小时，简直不能太垃圾。衣服质量很好，比较百搭。</t>
  </si>
  <si>
    <t>图案很好看，买的男款的，所以胸部会有点熟，有点长，但是看在这么好看的份上就忽略了哈哈，第一次在店里自提，，超级方便很快，还剩了运费，优衣库的短袖很多款式，多选择。</t>
  </si>
  <si>
    <t>在实体店试了衣服，就是我想要的简约又不失优雅的纯色连衣裙，照片是在店里现场照的。后来在天猫旗舰店一查，比店里便宜30块，就在网上购买然后自提了。试衣的店里显示没货（我试的不是货嘛？），最后去另外一家店提的货。很满意，173 120 穿L码，如图</t>
  </si>
  <si>
    <t>挺好的，门店自提比较方便不用等快递，就是领口有个小洞，没注意，但是我看不影响就算了。料子比较舒适，洗了也不容易皱，打折时候买比较划算。</t>
  </si>
  <si>
    <t>之前买的大了 这次专门选择门店自提想试试 还特意试了下白色的 发现白色和黑色同码实际衣服大小不同 白色比黑色明显小一些 要短一些 不知道啥原因  网上价格和实体价格一模一样 其实也没必要网上买 完全可以去实体 还能试 其次 就是网上总显示卖完了的产品 店里是有的</t>
  </si>
  <si>
    <t>门店自提的，很好，就是自提的时候操作很慢。</t>
  </si>
  <si>
    <t>裤子在实体店取货的，拿到货试穿大了想换货，店员说网上买的不可以在店里换，真心不方便</t>
  </si>
  <si>
    <t>质量非常好，与卖家描述的完全一致，就是门店自提的时候等了很久，希望可以加强一下员工的态度呀，可能只是我去的这个门店的个别问题吧～不过衣服质量很好，这个系列好好看！</t>
  </si>
  <si>
    <t>质量非常好，与卖家描述的完全一致，就是门店自提的时候等了很久，希望可以加强一下员工的态度呀，可能只是我去的这个门店的个别问题吧～不过衣服质量很好，很好看，这个酒藏系列的好好看！</t>
  </si>
  <si>
    <t>网上同一天便宜50店员也不提醒一下，本来可以门店自提，很不满意服务员</t>
  </si>
  <si>
    <t>服务态度需要改进，门店自提等了近半小时，当时有没有多少顾客</t>
  </si>
  <si>
    <t>门店自提的，备货有点慢，在店里等了很久，去询问店员后才开始备货，不过态度还是很好的。裤子非常柔软舒服，但面料不够贴身，特别是膝盖那里容易皱起来，身高172穿L是九分效果</t>
  </si>
  <si>
    <t>衣服很好，好看，直接也很好，不过感觉他们的线下提货服务还没有完善，好慢啊，让我等了好久好久，，，，，，，，，，，，，，，，，，，，，，，，，，，，，，，，，，，，，，，，，，，，，，，，，，，，，，，，，，，，，，，，，，，，，，，，，，，，，，，，，，，，，，，，，，，，，，，，，，，，，，，，，，，，，，，，，，，，，，，，，，，，，，，</t>
  </si>
  <si>
    <t>挺喜欢优衣库的，平时都在实体店买，这次网上买购物体验不好，本来在店内试的时候感觉裤子质量很好，看旗舰店便宜一百块就想下单门店自提，结果实体店说库存不够，说要等特别久才能让我拿到，那时我是拿着裤子的，然后店员让我旗舰店下单就行，我问了会不会有差异，他说没有，后来货到了，裤子质量明显没有店内的好，破洞处的线感觉一碰就要断那样，反正我是不想在在优衣库的旗舰店买了，喜欢优衣库的朋友们还是去实体店买吧。</t>
  </si>
  <si>
    <t>去门店试了选的自提很方便，就是门店工作人员态度一般，自提的单子一直不帮我处理</t>
  </si>
  <si>
    <t>就是实体店只有一个员工负责自提，等了很久</t>
  </si>
  <si>
    <t>质量非常好，与卖家描述的完全一致，就是门店自提的时候等了很久，希望可以加强一下员工的态度呀，可能只是我去的这个门店的个别问题吧～不过衣服质量很好，很好看，这个天气穿刚刚好</t>
  </si>
  <si>
    <t>网上下单为了便捷 去店里提货那天去的比较早 可能单还没弄好等了很长时间 买的xl 试了下觉得大了还l专门弄网购的不在 就是一个收银整的很麻烦 让我申请退款 从新下单我刚刚申请了退款 管网购的人来了让我撤销退款后 几分钟就弄好了之前那个收银自己不会弄也不用折腾客户吧弄了有一个小时怕是 就是为了省时间才自提真的给差评 很不舒服的一次购物体验</t>
  </si>
  <si>
    <t>网购自提为什么是指定的衣服，选择自提就是为了自己去店里选一件没有褶皱，没有瑕疵，也没有被恶意试穿后退换的，到店之后店员装好的那件衣服领子折的歪了，想退换店员还有说我挑剔，后来我退了网上买的自提的，买的店里的，一个月可以退换的。</t>
  </si>
  <si>
    <t>门店自提很方便，66码腰大了好多，换了64的。本人身高170体重62腰围70，64码大小合适就是有点太短了……</t>
  </si>
  <si>
    <t>实体店服务态度很好，非常有耐心，工作仔细，裤子是白色有一定的厚度，特别好的是不透。本来想在网上下单自提，结果没有我要的码，到实体店一看还有几条，这一点我觉得可不可以改革一下呢</t>
  </si>
  <si>
    <t>以前一直觉得优衣库的管理和服务是很系统化很专业的。原来网络根本是没人管一样的，问了问题么人回答，申请退款无人处理......就连到店自提妹子的态度也是极为生硬。以前的服务去哪儿了？幸好产品还是好的</t>
  </si>
  <si>
    <t>面料挺好就是太薄了非常薄，最关键是买大了，店里自提不可以退换</t>
  </si>
  <si>
    <t>门店自提的，试过之后觉得穿起来看着有点奇怪，就退了，希望改改版型。</t>
  </si>
  <si>
    <t>非常速度 11点下的单 12点就可以去店里自提了 颜色很好看 不过偏大 175 60kg穿M码</t>
  </si>
  <si>
    <t>网上下单，门店自提，比店里便宜20，裤子属于宽松型的，我173，其他家基本穿m，优衣库基本穿s，但这条居然s都有点大了，如果有xs就好了，但是xs基本没货，供大家做参考，质量是不错了的，适合夏天穿</t>
  </si>
  <si>
    <t>门店自提换了M的，个人认为衬衫不宽松一点的话有点像工作服，而且S号袖子有点短，161，98斤左右</t>
  </si>
  <si>
    <t>询问能不能改门店自提，已读不回复，上午问了两三次也不回。顺丰上海派送要三天，你们就是这么做服务的？都是SOP装出来的谁买你的帐，烂服务。</t>
  </si>
  <si>
    <t>自提的，居然衣服的锁扣没有下下来，这让我怎么穿呢，我要是去店里去掉锁扣，会不会引起不必要的麻烦啊？</t>
  </si>
  <si>
    <t>很好看。门店自提等了一个小时，心累</t>
  </si>
  <si>
    <t>店里取货有点麻烦，商品是不错的</t>
  </si>
  <si>
    <t>门店自提差评</t>
  </si>
  <si>
    <t>门店自提就不是客户 服务很差</t>
  </si>
  <si>
    <t>优衣库北京上品＋店的店员新来的吧，没培训就上岗吗？？给我朋友买了件T恤，让她上门自提，正好不合适可以换码数，结果我朋友要换码数的时候被告知要买家在淘宝上更改，我把淘宝订单查了好几遍也没看到在哪换码数，问淘宝客服回的巨慢。我朋友楼上楼下跑最后才被告知就是在店里换码数，店员搞错了，呵呵</t>
  </si>
  <si>
    <t>其实价格什么都满意，只是网上购，实体店取货那个确认短信来得太慢。希望能改进。</t>
  </si>
  <si>
    <t>上个月量的78.5高，穿着秋裤试穿，很宽松的版型，也不会太长，裤脚是松紧口。薄薄的面料，初夏也能穿。门店明明有货，显示缺货不能自提，也是折腾，发物流造成多余碳排放</t>
  </si>
  <si>
    <t>门店自提居然没给我把防盗扣拆喽 哭泣</t>
  </si>
  <si>
    <t>到店自取除了找货有点慢其他没毛病</t>
  </si>
  <si>
    <t>特别好 就是明明店里有货 但是不用用网上自提 就因为网上比店里便宜吗… 很舒服很合身 现在里面套打底裤也可以当大家看到我的这一篇评价时，表示我对产品是认可的，尽管我此刻的评论是复制粘贴的。这一方面是为了肯定商家的服务，另一方面是为了节省自己的时间，因为差评我会直接说为什么的。所以大家就当做是产品质量合格的意思来看就行了。最后祝店家越做越好，大家幸福平安，中华民族繁荣昌盛。</t>
  </si>
  <si>
    <t>店里提货，让朋友带取，尺码都错了……也换不了没货了……真</t>
  </si>
  <si>
    <t>给媳妇买的，布料还是不错的，这件是门店买的，还有一件是自提，说实话，自提真不快...除了极端情况排大队或是库存紧张的话，还是门店买的比较快。</t>
  </si>
  <si>
    <t>这件高领毛衣超级基本款，丢在购物车里面很久了。虽然非常的薄，但是由于面料是精仿美利奴的，穿在身上特别暖和。优衣库的线上购物，线下提货，已经是行业里做的是最好的了，但是在购买的时候仍然不支持选择所有门店（只能选择有货的门店）。。这家店的提货点是在优衣库的二楼，小姐姐很快从仓库里拿出准备好的衣服，整个过程大概只要两分钟。</t>
  </si>
  <si>
    <t>门店自提的 流程有些复杂 不过穿上大家都说好看 同事们纷纷表示要去逛优衣库！</t>
  </si>
  <si>
    <t>门店自提货物时检查衣物发现勾丝的瑕疵 要求换一件被告知算作换货，给换了之后再检查，收银态度不耐烦，虽然第二件也有瑕疵但不想再多说了就结帐了，不仅衣服有瑕疵，而且购物体验不好。</t>
  </si>
  <si>
    <t>买单的时候问了前台为什么店铺有的商品不能自提，前台给我的回答是，基于网络的库存值不在网上销售啊，他店员帮助我选了一件其他颜色的给我封换成我想要的这个牛仔裤这种服务非常好。</t>
  </si>
  <si>
    <t>自提下单后不能立即取货，硬是过了半小时才能取</t>
  </si>
  <si>
    <t>前台的非常耐心的给我搞门店自提，搞了半个小时，服务很好，但是这个系统反应也太慢了吧！每个顾客搞那么久真的是辛苦店里的员工了</t>
  </si>
  <si>
    <t>线上产品、线下可提货的总是很少。优惠政策建议一致。</t>
  </si>
  <si>
    <t>2019年3月9号上午11点负责门店自提姓林（音）的员工，服务态度非常恶劣，整个脸丧着，我是去门店自提了一条裤子，之前我还买了另一条风格类似的，而且网上降价了，我很纠结，就想买了试一试从中取舍，提货时就问了一句可以退货吗，她丧着脸说网上申请，再拿过来，我就去试衣服，刚走开就听到她跟那个收银员吐槽说才买就要退，如果你们优衣库对顾客退货有如此意见，就请不要给顾客提供退货这项服务，以前也在优衣库做过pt，一直觉得你们是很尊重顾客的，对顾客也热情，现在生意好了，员工也飘了吗？这么爱嚼舌根子。后面我去退货也是丧着脸，我把货拿给她后，就不咸不淡的说了句网上申请的可以走了。然后又在那儿跟另一个男员工吐槽，真的是一次非常不愉快的经历，我自己也是做服装销售的，其实我对同行是有更多理解的，但你们这个员工真的是犯了销售的禁忌，必须投诉</t>
  </si>
  <si>
    <t>店铺的商品种类非常丰富，但是有些商品明明店铺还有货，但在天猫旗舰店选择门店自提时缺显示缺货，是什么原因呢？</t>
  </si>
  <si>
    <t>在家附近，经常来，购物方便哈哈哈，但是每次想门店自提都现实缺货。</t>
  </si>
  <si>
    <t>温度太高 网店自提没有专门的点 好几次傻傻站在收银台没人搭理 希望改进</t>
  </si>
  <si>
    <t>其它方面都很好！美中不足就是选择门店自提的时候有老是缺货！结果去店里一看还有货！不明白的！</t>
  </si>
  <si>
    <t>自提货品，进入店内让我好顿折腾，楼上楼下的跑</t>
  </si>
  <si>
    <t>下单自提等待时间有点长，其他的都很满意，会继续支持优衣库的</t>
  </si>
  <si>
    <t>服务态度非常好 就是门店自提真的等好久啊 还没有自己在前台买单方便 看在工作人员的份上全点了好评</t>
  </si>
  <si>
    <t>这个马甲是选择门店自提的  可是全程下来 体验极差 网上客服说到店如果发现不合适 同款可以换尺码 如果价格不同可以补差价 但是到店之后店员告诉我换尺码之后价格不同 我需要补差价？那好，我选择了退货，店铺员工说 你是网上购买只能通过网上退款，好吧，店铺员工没给我退款单 无任何退款凭据，把我衣服收走了，留给我店铺电话，告诉我申请流程后，告诉我等待退款就好，一切操作完毕了 可是我的退款流程停留在让我填写物流信息的页面上？问了网上客服后才解决 真的是极差的体验 网上客服和店里客服所说的操作流程完全不同 让消费者一脸懵，之后增加繁琐的程序和店铺店员模糊不专业的操作更让我非常不爽</t>
  </si>
  <si>
    <t>粘毛，千万别买深颜色，逼死强迫症，衣服还行，实体店提的，速度特别慢，修裤脚还要等一个小时</t>
  </si>
  <si>
    <t>自提的门店服务水平还有待提高，首先是信息错误找了半天，其二，商品有些脏……迷迭香，拉丁学名（Rosmarinus officinalis），是双子叶植物纲、唇形科、迷迭香属植物灌木。性喜温暖气候，原产欧洲地区和非洲北部地中海沿岸。远在曹魏时期就曾引种中国。现在园林中偶有应用。从迷迭香的花和叶子中能提取具有优良抗氧化性的抗氧化剂和迷迭香精油。</t>
  </si>
  <si>
    <t>喜欢自提。备好的裤子右腿内侧裤线有点问题，自己又选又换了一条，完美~   满意~~      自提成了最近喜欢上的新游戏，关键还能知道那哪家门店有自己要的码</t>
  </si>
  <si>
    <t>裙子不错，可惜我穿不好看。网上下单，门店自提，试了不合适，申请退货，把裙子留在店里就可以了，这个服务要点赞。但退货时间有些长，打了几次电话给店里咨询，说网上没有显示订单，估计网络问题，但最终退货退款成功。</t>
  </si>
  <si>
    <t>门店自提等候时间太长 体验不好</t>
  </si>
  <si>
    <t>实体店79,网上买实体店提货更贵！真的气人，奈何内衣没有退换</t>
  </si>
  <si>
    <t>店里自提，回家发现防盗扣都没给拆下来，又跑一趟，还好当时要了小票，否则真说不清了</t>
  </si>
  <si>
    <t>门店自取，没注意看，胸口有个洞，第二天走回去换货，工作人员非常nice</t>
  </si>
  <si>
    <t>好看，线下取货很方便，号码偏小</t>
  </si>
  <si>
    <t>网上下单，店面自提的，因为有红包，所以比实体店要便宜点，从下单到备货完成也就不到20分钟，确实挺方便的。试穿过了，弹性不错，触感也挺柔软的，就是薄了点……听说会起球，但是保暖性不错，天气越来越暖和了，先备下了，其他的，穿过之后再评价，总体好评！</t>
  </si>
  <si>
    <t>门店自提挺方便，就是估计都是仓库压箱底的退货了，挑了半天总算挑了一件还算满意的，小姐姐服务很周到</t>
  </si>
  <si>
    <t>去店里自提的  ～～看到有黑色s就换了黑色～～右下角有个针眼大的小洞，不过不影响～399买到还是超值啊。。。。。。。。。。。。。。。。。。。。。。。。。。。。。。。。。。。。。。。。。。。。。。。。。。。。。。。。。。。。。。。。。。。。。。。。。。。。。。。。。。。。。。。。。。。。。。。。。。。。。。。。。。。。。。。。。。。。。。。。。。。。。。。。。。。。。。。。。。。。。。。。。。。。。。。。。。。。。。</t>
  </si>
  <si>
    <t>140斤穿上很宽松，还以为自己瘦了呢！裤腿短了点，网上下单，实体店提货的，因为店里没有优惠！</t>
  </si>
  <si>
    <t>第一次在天猫上面买优衣库，店里自提！裤子有点沾灰，等天气暖了再穿正好！</t>
  </si>
  <si>
    <t>自提体验非常差。竟然说不能退货，只能换货。因为拍的Xl，自提的M。希望店里把退货规定明确一下</t>
  </si>
  <si>
    <t>面料很舒服。去门店自提的时候柜台的人不在花了一点时间。</t>
  </si>
  <si>
    <t>平时穿l，到店提货时试穿了一下，因为衣服没有弹性，所以换大了一码，舒适。平时穿l，到店提货时试穿了一下，因为衣服没有弹性，所以换大了一码，舒适。平时穿l，到店提货时试穿了一下，因为衣服没有弹性，所以换大了一码，舒适。平时穿l，到店提货时试穿了一下，因为衣服没有弹性，所以换大了一码，舒适。</t>
  </si>
  <si>
    <t>先是店里试了后发现不打折 网上一打折就买了 可是买回来发现腿围和长度都超级大 和店里试的差太多了 明明就是同一个尺码的 然后退了 又自提 真是废了好大的劲 图是第一次试的时候 现在自提的也比这个肥</t>
  </si>
  <si>
    <t>天猫的优衣库官方旗舰店下单后，到离家近的线下优衣库实体店提货。我感受了一把优衣库的新零售购买模式。实体店对线上下单后去提货的热情度不高。估计跟总部的考核激励制度有关。商业模式变更后，线上线下的价格统一，和内部员工激励估计还没跟上。对我买的牛仔裤我是满意的。</t>
  </si>
  <si>
    <t>看中这件外套很久了，然后突然降了50，本来想淘宝买然后到店自提，结果显示缺货，去到店里发现还有</t>
  </si>
  <si>
    <t>我要找工装夹克，店员跟我说只有几件很难找，让我直接去找ipad下单，然后我选择了自提，下来一楼，店员跟我说要我自己找过来会快一点，我说你们员工说只有几件很难找，他就让我等等，我等了接近30分钟的时候来找他们，他跟我说四楼有看到这件衣服吗？我说没有，然后什么话都没跟我说又让我站着继续等，等到现在接近一个小时了，贵店这种服务态度？？？合适？？？</t>
  </si>
  <si>
    <t>选的到店提货，收银员帮忙叫了工作人员，等了五到十分钟我也能理解，可为什么来了以后先去帮着处理别人的事，又让我等了一会，这个我不是很理解，而且我一个人还带着个不满一周岁的孩子</t>
  </si>
  <si>
    <t>感觉会自提的员工比较少，在人流量比较大的时候，去自提，需要等待个别会自提的员工过来操作，等待时间稍长</t>
  </si>
  <si>
    <t>1.自提商品等待时间非常长，2.晚上9点左右就不让试衣间排队了，说930就要收，试不完的衣服让以后再来，试衣间收拾衣服的人员一直在摔衣框，感觉工作负面情绪很重。体验很差。</t>
  </si>
  <si>
    <t>网上旗舰店实行上门提货服务，去门店看了有库存的，但是没有更新到位，有时候网上旗舰店价格便宜点想在上面买一直显示缺货，导致没办法体验上门提货服务。请完善并及时调整库存吧！</t>
  </si>
  <si>
    <t>虽然结账的时候小姐姐有些粗心 没给我打开针 导致我出门的时候 爆响 巨尴尬 但是马上有人来跟我道歉啥的 服务态度依旧很好 而且我买的门店自提发现这个衣服不好看 想退掉 小姐姐也很配合 非常好</t>
  </si>
  <si>
    <t>自提的，比实体店便宜，很好，就是前台小姑娘不是特别熟悉流程，害我们等了好久，后来找了店长的，总体很不错，很方便</t>
  </si>
  <si>
    <t>给男票买的，其实网上下单还不如到店购买……主要是自提处没人，很慢！！！！</t>
  </si>
  <si>
    <t>裤子不错  自提的店铺的店员也都很友好 ~裤子还是 长了点, 帮改了裤脚</t>
  </si>
  <si>
    <t>衣服还算满意，纯棉的穿起来很舒服，为了省运费选的到店自提，还很方便的，大悦城店人不是很多，就是优衣库的纯棉短袖很容易变形！毒苹果真的超级喜欢，非常支持，质量非常好，与卖家描述的完全一致，非常满意,真的很喜欢，完全超出期望值，很满意的一次购物</t>
  </si>
  <si>
    <t>趁特价买了两条，到店取货，没打开看，回家发现一条长，一条短</t>
  </si>
  <si>
    <t>衣服纯棉的 尺码也合适 希望以后能有更多优惠活动。买了两件T恤 不够包邮 不过附近刚好有一家找了一天晚上去商场吃饭 顺便自提了自提流程似乎是专人负责 在那等了有一会时间 核对了提货码 不过没让我核对商品 感觉流程上不太合适。</t>
  </si>
  <si>
    <t>我是实体店提的。没有吊牌。叠成豆腐块。装在一个小袋子里面。打开一看，比较薄。不是纯棉的。手感比较粗糙。感觉不是很好。35元买的。价格优惠。就懒得退了。太麻烦了。这件灰色的质量最差。粗糙得很。</t>
  </si>
  <si>
    <t>第一次自提，体验很不好。店铺不忙，但是等了半个多小时才提到货，无奈。毛衣质量还是不错的</t>
  </si>
  <si>
    <t>衣服不错～店里面自提没有想象中快捷，店员不熟练。</t>
  </si>
  <si>
    <t>到店取货 回家和之前在实体店买的白色相比 袖子长了一大截 衣服也绝大一些 去实体店换了一件 略有麻烦</t>
  </si>
  <si>
    <t>我是实体店提的。没有吊牌。叠成豆腐块。装在一个小袋子里面。打开一看，比较薄。不是纯棉的。手感比较粗糙。感觉不是很好。35元买的。价格优惠。就懒得退了。太麻烦了。灰色的质量最差。粗糙得很。</t>
  </si>
  <si>
    <t>衣服挺不错，店里自提的。就是有个新来的女售货员特别死心眼，这一点差评。质量和其他售货员姐姐都挺好。</t>
  </si>
  <si>
    <t>差评给广州提货点！收到短信去提货，前台说：“没有备好货，给你打电话了你没接到，店里没这个货了要去调货”。我说：“有货，我刚刚在楼上还看到了。”前台上去找了一圈拿了其他袜子问我是这个么。我说不是，前台说那就没有了。我说算了我自己上去拿！自己跑到楼上拿下来前台给我装袋子我就走了，回到家一看，如下图，呵呵。广州市恒宝店优衣库负一楼的那位前台小姐姐，你该被辞退了！</t>
  </si>
  <si>
    <t>裙子看着不错，休闲风格，长度合适。店里的自提服务确实不咋地。我妈妈替我去提货，店员忘记把防盗扣取下，她离店有警报声也没人前去查看；过了两天我发现没取去店里，开始问我要这个证明那个证明，取货码、A4单都要，我是下班过来的，身上没带那么多东西，而且明明是店员的失误为什么要找我要证明？？难道还是偷出来的吗？？非常生气，在此长篇大论让人见笑了，希望能加强管理！</t>
  </si>
  <si>
    <t>春节期间，特意选择了门店自提。结果到崇文门的新世界百货门店提取时，三个柜台人员都不忙，没有客人结账。其中一个用广播呼叫。。。巴拉巴拉。。。之后让我等，期间其他客户结账。我在原地之前等待了10分钟！！！之后用广播呼叫的那个人还是没有来，我见柜台没有其他客人了，让她们赶快处理我的自提要求。明明可以在没有客户结账时帮我处理了，非得等到客户排队结账后才处理，体验很差！！！还不如直接在门店购买快</t>
  </si>
  <si>
    <t>面料柔软，弹性好，就是稍微薄了一点。有裤腰带，十分方便，裤兜也足够大和深，99一条还是很划算。而且门店自提能节约运费，时间还快，24小时之内就能提货，不错不错。</t>
  </si>
  <si>
    <t>比实体店便宜，店里要79。我去门店自提的，这个打底裤内侧绒很细，很软很舒服，穿起来感觉很不错。就是这个踩脚设计有点差，这条线太明显了，外穿特别丑，只能内穿或者配长点的靴子。</t>
  </si>
  <si>
    <t>好看，摸起来厚厚的，170    52kg买的M码，就是袖子有一些些短，不过再大一号就太宽松了，总体来说挺好的还是，是门店自提的，现在发现，珊瑚红的M已经没货了，幸好下手的早，很漂亮适合春天穿～</t>
  </si>
  <si>
    <t>实体店入，敲舒服，如果有加小码就更好了呐。不建议实体店提货，要等半个小时，下次还是乖乖现场买。</t>
  </si>
  <si>
    <t>真的是忍无可忍了，年前给爸妈买了三件保暖衣裤，但因为当时爸妈不在身边，等过年爸妈来了之后拿出来一比发现大了很多，当即联系了客服，客服表示时间超过了7天无理由退款，因为是送给父母的礼物，我跟客服沟通，愿意自己承担运费，也不是退货而是换货，并且之前买的3件，现还需要加购1件。客服说帮我申请特殊处理，同意换货，让我选择退货，再重新下单。当时还挺感动的，觉得客服通情达理。重新下的单，选择了门店自提，第二天就拿到了衣服。可是这个退单的，半个月了却一直不给处理。中途几乎每天联系客服，一开始还给我说等两天，再后来要么不搭理，要么就让继续等，遥遥无期的等。联系400官方电话，依旧说让等，并且说要等完20天。这态度，也没谁了。一直以来都很喜欢你们家品牌，结果，这一次的购物体验，简直感受到了你们网店的垃圾程度。做不好服务就别开通网店服务。本身你们没有任何一条说明超过7天无理由退换货时间就不能退换货了。服务真的差到爆表。</t>
  </si>
  <si>
    <t>选择的门店自提，头天晚上下单第二天一早就收到了配货通知，真的要给优衣库点赞！衣服花色很漂亮，虽然一开始看着觉得有点显旧，但宝宝穿上非常好看，家人都很满意呢～唯一不足的是，袖子有点短。宝宝12斤62公分，60码，供大家参考。</t>
  </si>
  <si>
    <t>很喜欢 颜色很好看 但不太好搭衣服 门店自提很方便很快 门店服务很棒 裤子是直筒的 很喜欢线上有活动 比门店便宜了50呢 很划算 希望别再降了 嗯就这样生物武器去看啊男神建设和背部设计风格鞋跟是沙河口区看都是谁宿舍看</t>
  </si>
  <si>
    <t>裤子没问题。本来想自提的，结果选的显示有货的门店，到了以后白色根本没货。。不知道是哪个环节有问题。</t>
  </si>
  <si>
    <t>网上下单，到店自提,本想换打一码，却被告知我买的这款是旧款，试穿的是他们的新款，新款更洋气，见图片！我觉得这个款的码数比毛呢的九分裤，码数偏小！身高160,58kg, 这款我选了L码数，我因为M有点紧，其他毛呢的，我买了3条，都是M码合适！运动裤我也是选了M码？！感觉中了优衣库的毒了，天天都在买买买！停不下来了……</t>
  </si>
  <si>
    <t>我是门店自提的，用69色换成65色160/64的，身高170/50kg，裤腿刚刚合身 稍微宽松，裤头是偏大的，这裤子真的炒鸡好看，好百搭 ，搭什么鞋都合适，帆布鞋 平底鞋 马丁靴，什么都合适喜欢</t>
  </si>
  <si>
    <t>店员连自提减30的活动操作都不懂，何况我们顾客，弄了大半个小时，都不知道怎么搞，直接买单算了</t>
  </si>
  <si>
    <t>服务倒还是不错，就是门店自提太麻烦了，等优惠券到账等了好久，感谢收银的小姑娘，还是很有耐心的</t>
  </si>
  <si>
    <t>我在收银台等了快20分钟也没有人给我找门店自提的货物，收银小姐姐还在跟顾客聊天，在后面还有很多人排队的情况下还在那玩手机，我问了好几次能不能快点，也没人帮我找。等了那么长时间，后来总算拿过来了，问他为什么就说是对讲机坏了。</t>
  </si>
  <si>
    <t>我在收银台等了快20分钟也没有人给我找门店自提的货物，收银小姐姐还在跟顾客聊天，在后面还有很多人排队的情况下还在那玩手机，我问了好几次能不能快点，也没人帮我找。等了那么长时间，后来总算拿过来了，问他为什么就说是对讲机坏了，可我当时问收银怎么还没来，他却给我说在库房正拿货呢。</t>
  </si>
  <si>
    <t>问了店员网上预订门店自提服务取货时限问题，店员一问三不知。问了一个店员不知道，又推给另一个店员，还是说不知道。也不知道帮忙给我们问清楚，态度不好。</t>
  </si>
  <si>
    <t>态度不好，冷淡，没有做到及时提醒客人，脸上可臭了，不会再去了，花钱还受气</t>
  </si>
  <si>
    <t>自提完成后获得的300减30的券应该是可以用的吧？跟我说只能自提商品使用，后来试了根本不行！</t>
  </si>
  <si>
    <t>昨天我消费时，出示了之前门店自提送的30元礼券，店员回复我，无法使用，可是我看了礼券的使用条件，我购物满300，且也在使用时间内，店员对此完全不知情，不知具体什么情况，最后还是没有使用</t>
  </si>
  <si>
    <t>小程序有推送的满200减20优惠券，结账时，收银员竟然说不知道，然后又说不能微信支付，接着说我的优惠券不能用，回家后发现自己研究了半天，发现优惠券是可以选择门店自提使用券的。</t>
  </si>
  <si>
    <t>门店收银员对于自提优惠礼券完全不熟悉</t>
  </si>
  <si>
    <t>在店上看见一条促销打折裤子，想着网上购买自提还可以用优惠卷，结果网上显示该店没有这条裤子，无货，但是店上看见是有的，感觉网络和实体的跟进不是很好啊，有误差！</t>
  </si>
  <si>
    <t>门店自提太不好用。店员指导也不清晰。最后还是选择柜台结账买单</t>
  </si>
  <si>
    <t>收银员业务不是很熟悉，用的自提优惠券，被2个人告知过期了不能用…明明上面写了24号过期…也不知道在收银系统里面怎么操作</t>
  </si>
  <si>
    <t>自提速度还是有些慢，把自提码换成二维码，识别的要快，自提比正常结算慢得很</t>
  </si>
  <si>
    <t>选的到店自提，结果晚上过去说四条裤子无货，我很不能理解，你说一条没货还有可能，四条里面一条都没有，那到店自提的意义在哪里?</t>
  </si>
  <si>
    <t>都挺满意的，就想问问为什么不能使用门店自提以后的300减30优惠券</t>
  </si>
  <si>
    <t>线上产品，线上下单门店自提服务，有漏洞，门店明明还有很多库存，下不了单，浪费时间，券也不能用，线上线下活动不一致</t>
  </si>
  <si>
    <t>昨天下午下的自提订单晚上九点左右到店里自提，姓黄的男店员跟我们说还没接单，并且说等系统接单后再来。我跟朋友商量后决定取消订单直接店里购买，让店员2找深灰色裤子l码并说明自提问题，店员2帮我们找到裤子并联系解决自提问题，这时候姓黄的男店员名字好像是（黄祺祥）我们要求换一下裤子尺码，这位姓黄的男店员跟另一名同事说最烦这种自提换尺码的单子，过程脸无表情，带不耐烦，而这时候店里的客人并不多，还出现过店员3带着朋友让姓黄的男店员给员工优惠？？真牛了</t>
  </si>
  <si>
    <t>服了为什么你们店里有的衣服网点自提没有很显然就是有啊为什么不能自提</t>
  </si>
  <si>
    <t>先在网上拍的，去店里看到了同款，取消了订单重新拍的到店自提，很快就拿到了挺方便。比较薄，里面有薄绒，稍微有一点厚度的那种，春末秋初可以穿，没有味道大小合适。网店的客服跟个摆设一样，申请退款一天多了连点反应都没有，转到人工也没有回话</t>
  </si>
  <si>
    <t>店里服务太差，收银台指示不明显，排半天队好不容易排到，告诉我网店提货在另外单独的一个柜台，但是那个柜台啥指示也没写。重新排到，发现大小不合适要退货，结果操作半天也不行，店员态度还很差，自顾自做其他事，也不搭理顾客。</t>
  </si>
  <si>
    <t>衣服还挺满意的，就是店里取货店员态度不太好。我站在那里等了半天都没拿来衣服，我看见货架上挺多库存的，就问到要不然我过去拿一件过来结账可以吗，店员就特别冷地说一句，不行。</t>
  </si>
  <si>
    <t>挺舒服，裤头是松紧的，门店自提还去柜台改了裤脚，服务态度很好。</t>
  </si>
  <si>
    <t>退掉了，乳白色感觉有点儿显黑。。。门店自提方式不是很好用额</t>
  </si>
  <si>
    <t>2月10日门店自提订单已完成，但300-30优惠券怎么没到账？客服解释和之前的公告完全不符！客服弄一堆机器人 根本联系不上 飞机 差评</t>
  </si>
  <si>
    <t>这个工装裤真的超级显瘦显腿长，比如的一条裤子，一开始是在小红书上种草，就盲买了，结果买大一个号，又退货，又在实体店自提的，费劲波折啊，不过因为裤子好看，感觉还是值得的</t>
  </si>
  <si>
    <t>挺好的 又去店里面买了一件 自提库存显示的不完全 有些东西有的但是库存里没有</t>
  </si>
  <si>
    <t>核销熟练度一言难尽，总之再也不会尝试到店自提。</t>
  </si>
  <si>
    <t>宝贝是自提的。还行吧！不过店里面两条要便宜一块钱。官网上面好像没有这些活动。本命年给男朋友买的。希望这一年都顺利。这个颜色有点深。不是大红的，有点深红。还行吧，穿xl刚刚好。还买了条是l的。也刚好就是比xl要小一点点。</t>
  </si>
  <si>
    <t>165/99斤试穿的时候实体店只有155/62A和160/66A合适，一个很合身一个稍宽松，选了稍宽松的，就穿了一次走路就要提裤子了，在实体店试好就选了门店自提没看评价，后面看评价好多人都说越穿越松，吊牌又被我剪掉了心拔凉拔凉的，后面看用热水泡泡会不会缩一点水吧</t>
  </si>
  <si>
    <t>非常好的体验，实际上半个小时就拿到货了，可惜家最近的门店明明有货没法自提</t>
  </si>
  <si>
    <t>门店自提的，拿回来下水时在发现后颈部一个小洞，可能是钉防盗器钉的洞，算了</t>
  </si>
  <si>
    <t>到店取挺麻烦的，还要收到短信才能取货，如果店里有货直接买算了。</t>
  </si>
  <si>
    <t>衣服质量很好，做工舒适，就是门店自取明明有货显示缺货，希望出更多样式</t>
  </si>
  <si>
    <t>孩子自己挑的，很喜欢。就是实体店有货，但小程序里不能自提，有点麻烦。</t>
  </si>
  <si>
    <t>自提的，店员不检查，上来就给核销，打开包装发现两处瑕疵，现场居然不给换！说已经取货了，只能退，换的话得从网上重新拍！一阵火上来，从淘宝联系售后，说明情况，客服建议退货，重新拍，帮助退差价（拍买时有特价）！明明店铺没检查，没给验货，还浪费别人时间，让白跑一趟吗？这种自己卖不卖无所谓的态度，真的很差劲！ ……最终现场调换，哎，真不想再吐槽。联系的客服还是很负责任的，后来还来电话确认情况！</t>
  </si>
  <si>
    <t>请问网上购买到店取货的30元优惠卷有还是没有？钱不是问题，信誉第一差评</t>
  </si>
  <si>
    <t>棉的手感很好 门店自取的 感觉店员的服务态度很差 不过看着衣服质量还不错 好评吧</t>
  </si>
  <si>
    <t>拍到这件s实在太不容易了，第一次小程序买的有质量问题，第二次门店自提店里显示有s结果去提货，店员找了近一个钟都没找到说估计是被偷了，第三次终于在凌晨三四点的天猫抢到了，给努力的自己点赞</t>
  </si>
  <si>
    <t>实体店比天猫便宜，本来是选的天猫自提，既然看到店里更便宜当然选择线下购买咯～</t>
  </si>
  <si>
    <t>去年店里三个色都试过，更喜欢这个棕色。年前179买的黑灰，冬季配靴子漂亮，这次99拿下棕色，正好春季穿，虽自提色全码齐，考虑到只需棕色以及来回时间车马费，还是快递吧。到手全新，标牌没一丝褶皱，比自提拿到试穿货还好，满意。</t>
  </si>
  <si>
    <t>面料柔软，舒服。在实体店没需要的码了，网上买自提又有，奇怪</t>
  </si>
  <si>
    <t>人生当只如初见[玫瑰][玫瑰][玫瑰]自提好像不如快递，衣服好像不是也别新！开能店里被试穿很多次了，不过优衣库的款式是真好看，有点儿小不满也接受了！优衣库真是要抢钱！但是还是心甘情愿！</t>
  </si>
  <si>
    <t>买了2条120的太大了，只好再买条110的。穿着正好，120的下半年应该差不多吧这次是选择门店自提，没想到春节前几天门店人这么多，上班时间中午吃完饭去排了快半小时的队才拿到，唉～</t>
  </si>
  <si>
    <t>隔夜21点微信商城下单，自提短信提醒备货中，中午饭后13点左右我到店取货，收银台3个人沟通工作，我叫了没人鸟我，我等了4分钟，来了一个女的，告诉我还没备好，也不知道什么时候备好，让我在店里等，回答我的人过了15分钟在收银台培训新人收银，想必是老员工或者职级相对比较高的人，我当场微信申请了退款，直接买了。请问，1.我去收银台问没人理我，当时没有顾客结账。2.我人都到店了，即使没备好货，是否就马上备货。让客人等，还不知道等多久，有点搞笑。</t>
  </si>
  <si>
    <t>感觉很推广优衣库小程序的门店自提服务，但是在门店下单，问了三四个服务员，叫我去前台，都不知道我找不到的商品怎么办，也不知道线上的200-20，300-30的服务，下单时因为是到付款才扣除，结算和提交订单都没有200减20，咨询前台工作人员她们都不知道怎么使用，我点开了优衣库小程序咨询她们也不知道小程序该怎么操作也不知道有这个活动。。。。付款等了很久，工作人员不管我们了让我们自己操作。。。最后才失望打算算了。。觉得有点无语，工作人员都不知道这些活动和使用小程序，还让我们自己在付款前台自己研究，很尴尬吧。。</t>
  </si>
  <si>
    <t>满200减20卷线下没法用，让线上下单，店面提货才能用，让我自行操作，结果网络显示店面的库存居然全为0，但是店铺看到的有很多实物库存，问服务员是什么情况居然回我也不清楚，然后不管了</t>
  </si>
  <si>
    <t>店铺小姐姐服务很亲切周到 只是当时在微信小程序领了一张满200减20的券 因为不知道能不能直接在实体店结账使用所以问了一下服务人员给我说可以使用  但是之后当我在收银台结账的时候收银员却告诉我只能在网上使用  因为当时很多人排队再弄手机比较麻烦就没有再去网上选自提所以20的优惠券就没用了  希望以后工作人员回答问题能说清楚一点哦</t>
  </si>
  <si>
    <t>刚上线的小程序后台反应慢，下单后等了十几分钟在工作人员那边还是没有出单，一直被说请在旁边等，管理有些混乱，工作人员似乎对于程序的操作也不太十分熟练，反而是我来提醒。等的人也越来越多，工作人员也无暇好好跟进我的订单。最后在我多次催促下，直接再尝试扫我的提货码就已经可以出单了，如果按他们的说法要等他们后台出单都不知道要等到什么时候，请再尽快改善和优化。</t>
  </si>
  <si>
    <t>网上下单门店自提，顺道又买了其他。当我到前台说提货的时候服务人员向旁边人念叨了一句自提，然后表现得非常不情愿，旁边的人说看一下不一定配好了货态度很差，我说昨天提的订单，旁边的人说哦那应该有，这个服务员才不情愿的去找，拿回来动作慢慢腾腾的。我说我要更换颜色，拿出我已经挑好的，这个服务员，非常不耐烦的停下手，问旁边的服务员，能换吗，旁边的服务员说跟她说换了就不能退换了，我就站在他面前，旁边的服务员全程不瞅我一眼，我说我知道，那个服务员又慢腾腾，旁边的服务员来帮她在机器上操作完又回自己那边。我还买了几件衣服现场结账，我说还要这几件，这个服务员又慢腾腾的操作，全程不抬眼皮抽我，自提的衣服和现场买的一个袋子装不下，连换个大袋子都懒得，就装了两个袋子给我，当时懒得看她那副晚娘脸孔，都不想提换袋子的事，就拿了两个袋子走了。服务员女孩子长得挺漂亮的，但是这种鼻孔朝天的还是不想再看见。\n服务体验感太差，这种服务也算是第一次遇到了，以前自提都是专门的服务台，不分服务台也可以，但是这种对门店自提的歧视不知道是为什么？一个服务人员哪里来的这样的优越感?现在都不是顾客对服务人员趾高气昂，轮到服务人原来显示优越感了是闹哪样？</t>
  </si>
  <si>
    <t>入店服务非常满意，沟通也很顺畅，不满意的是到店自提的功能，明明货架上摆满了商品，一个尺码能找到5件以上，到店自提却是缺货状态，我买了8件商品，逐个查询却都不能到店自提，什么30元礼券，都是形同虚设，而且查询功能很不方便，设计得非常脑残。本来可以直接结账，但看到了到店自提有礼券的活动，又白白耽误了将近半小时的时间在网店查询，全都是缺货，明明有几款货品同尺码5件以上还是这样耍弄顾客，真的非常气愤，这不是服务的问题，是门店管理的问题，非常不满意，不是钱的事情。</t>
  </si>
  <si>
    <t>店里工作人员换了一大波，以前熟悉的都不见了，新来的两位当班收银大概是大姨妈来了，一个比一个态度差，拿了一张上次自提送的礼券，先是说不能用，叫来管理层后管理层也明显并不会操作，扫了券以后我这边自然显示已使用，好戏来了，他们不承认他们扫过我券了，这骚操作真是当场令人窒息，接下来简直更精彩，管理反复强调您这张券已用过了，销售反复强调我没有扫您的券，合着我一年到头只在在优衣库买衣服的人今天是来贵店讹诈这30元了。后续说了裤子要截，说了五遍销售小姐姐就是不听死活给我装起来，今天拨打客服热线，查询我那张优惠券具体使用时间，确实是昨晚贵店刷的，呵呵呵呵呵呵呵。</t>
  </si>
  <si>
    <t>衣服还是很好，但是今天(2月8日）的收银员的服务我真的不想好评。我和优衣库在福州的接触最多，泰禾世欧东街口。即使不缺衣服，也差不多一周一次优衣库，但是在漳州万达的优衣库的感觉最差！\n先说导购员吧，在福州优衣库的时候随便逛逛，都会碰上导购员热情的说一句喜欢可以试试哦，或者对人微微一笑。但是在万达优衣库，就是感觉很冷清，导购员不知道在哪里，有时候想问下衣服款式都是自己再找，很心累。\n再说下收银员，有对比才会有伤害！\n福州的收银员是态度和举止好到我想结账完再逛逛多买一两件，举例，临近春节时，在福州泰禾广场，遇到一位男导购员，我那时候看到一个模特身上的大摆裙很心水于是请他指路，然后他直接迎我过去，保持一段不远不近的社交距离，拐角时候还提醒我“请这边走”。结账时又遇见他，买单前还提醒我有门店自提的优惠券，问我需不需要使用，然后明天就可以拿衣服了。懒癌患者还是婉拒了，最后付钱后还祝我新年快乐，语气就像一位朋友，没有那种机械的客套和仪式。我出店后真的是很高兴啊，觉得收到的服务真是超值！\n然后在看下漳州的优衣库，买单时收银员动作懒洋洋的感觉，而不是我平时感觉的稳中有快。态度给人很冷淡的感觉。可以说大年初四要上班很辛苦，但是基本服务可以做好吗？旁边有人过来，手里动作就停下来，一边说话一边收银，把衣服收进袋子的时候袋子都没有完全展开，一边还有折角，塌下去。贴条也随手一贴，贴的歪歪斜斜的。我出门的时候真的内心吐槽一万遍！\n先总结下，对于优衣库我还是喜爱的，但是漳州万达的优衣库如果不好好改下服务，我真的宁愿以后到福州买。</t>
  </si>
  <si>
    <t>自提时，工作人员很久不来，店里人没有很多，却等了很久很久，还有一位其他工作人员语气很强硬让人不舒服。</t>
  </si>
  <si>
    <t>有广告提示到门店自提可以优惠 不明咨询服务员 服务员回复简单没耐心没有引导使用简介， 本想试试线上购买试试优惠，下次可以线上购买自提大家都省事方便，广告宣传提示没有起到太大作用何必如此提示宣传了！顾客满意度如何提高！顾客更多的是买的是服务不是商品 ！商品同质化恶劣 服务是唯一优势了！态度决定一切 对事不对人！建议加强多2个导购 和收银员业务素质提升 微笑服务 顾客不欠你钱！</t>
  </si>
  <si>
    <t>昨晚去买衣服，结账的时候戴眼镜的男服务员态度超差，穿了个黄色衬衫，因为人多的原因拒绝开发票，不理解，问了微信下单自取的相关问题一口一个不知道，很烦的样子，问了也是白问，太差，什么都不知道，还做什么工作人员，太差</t>
  </si>
  <si>
    <t>下午买了一些东西，少买了一套  就门店自提加购了一套 结果要赶着上火车 就叫爸爸妈妈去拿了  老年人也不太清楚这些事情  我再三交代了 给收银人员看提货码  就可以提衣服  结果收银人员看了提货码以后  就把我爸晾一边了  给其他人买单去了 也没有任何解释  是衣物有错误  还是其他事情需要等待  就让我爸干等着  最后害他尴尬的在那生气了  很不满意</t>
  </si>
  <si>
    <t>小程序上买了然后在门店自提 一直跟我说收不到信息 等了很久还是没有 问他怎么办 他说让我重新下单 但是重新下单我的优惠券不能用了 也不想办法给我解决 最后我用我妈妈手机重新下单了 折腾了半天</t>
  </si>
  <si>
    <t>个人意见喔，把门店自提的系统再完善一点吧。有些店里有的都不能下单。还好店员说可以帮他操作换货</t>
  </si>
  <si>
    <t>店员搞不清楚30元自提礼券可使用范围，拒绝顾客使用优惠券。</t>
  </si>
  <si>
    <t>今天去除了买衣服还退了上次网店自提买的衣服一件，衣服拿过去，网上或者店内没有任何记录，退款也是没有着落，所以网店自提体验超级差，据说退款要回去等几天才行……无语</t>
  </si>
  <si>
    <t>每次到店都发现线上购买线下自提优惠券？不能用？ 我还得在店里上网买了订到店提？ 太麻烦了。我会努力寻找其他品牌的。</t>
  </si>
  <si>
    <t>去前台自提的时候。柜员不在等的时候有点久大概20分钟，呼叫了好几次才来，可能是店里工作人员紧缺吧，建议两个人负责自提柜台，一个店员捡货的时候，留另一个还能接待顾客</t>
  </si>
  <si>
    <t>门店衣服缺号比较严重。收银人员对业务掌握不够熟练，有时因为一件衣服的退换货让顾客来回排队三四次，有故意刁难顾客的嫌疑，这一点很不好。收银人员对往来单号不熟悉，不擅长解决网点自提和店铺购买差异的问题。门店商品排列感觉有些混乱。另外就是感觉购物引导员人数不够。</t>
  </si>
  <si>
    <t>不是很好的一次购物体验第一次去万达这家店，冲着门店自提礼券（满300-30），因为星光天地那家没有门店自提选项，只能去万达这家，领过礼券以后收银员告知礼券无法在门店使用（本来凑了300的订单，告知不能使用之后就买了290 ），回去研究之后发现该礼券只能在门店使用，又悲催的发现礼券已经无缘无故的被使用了，打电话咨询客服说2-3个工作日给回复，结果也没有回复……</t>
  </si>
  <si>
    <t>衣服还不错，有些颜色不太适合年轻女士，希望优衣库能够颜色丰富点，还有提货可不可以不用定位，自己点进去或者自己输入不可以吗？</t>
  </si>
  <si>
    <t>肉 往死了肉  在自提站了十分钟都没个人说一句话</t>
  </si>
  <si>
    <t>总体体验不错，就是在收银时收银员的服务不满意，问有什么优惠政策也不说，想把买的东西转为门店自提，爱答不理的，怎么转也不告诉，最后碰见的门店自提服务员就很好，不懂的全程讲解</t>
  </si>
  <si>
    <t>收银的工作人员一共有三个，排了两次队，第一次好不容易排到了告知我在前一阵在天猫旗舰店门店自提购物赠送的礼券不能使用，需要再次在网店购物门店自提才可以，仔细研究了说明又咨询了导购人员后，又排了一次队还是不行，最终请来了导购人员才给解决，耽误了很长时间，业务真是太差了，都没有顾客明白还怎么给顾客服务？衣服质量虽好，人员服务也不错，但是业务不熟练造成的麻烦和负面影响更大。要么就简单点给购物券，就是制造种种麻烦人为阻拦设障碍就不要搞这些了，太次了，希望贵店好好处理这件事情，加强工作人员的业务培训</t>
  </si>
  <si>
    <t>优衣库的门店自提有点浪费时间了，如果能完善一下就完美了</t>
  </si>
  <si>
    <t>就是自提这块感觉做得不是特别好，优衣库小程序里的优惠券都用不了</t>
  </si>
  <si>
    <t>备货太慢了，在店里而且有货就不能直接提货，有病吧</t>
  </si>
  <si>
    <t>打印小票都不行！！\n明明已经说好换码数，并且放好在收银台。等到我提货的时候，却说没有码数了！！！</t>
  </si>
  <si>
    <t>收银人员态度非常差，因为是自助结算，门店自提，迟迟没收到短信，问了店员要怎么操作非常不耐烦，也爱理不理，只听到不停跟其他店员抱怨说腿很酸，站的很累，这跟多年前在上海优衣库和其他门店的购物体验差很多。</t>
  </si>
  <si>
    <t>明明是可以在店直接取的，因为小程序不能识别优惠码只能通过自提服务。提交自提了之后，一个多小时都没有人来进行配货，非要顾客一个小时后到店催促才开始备货。</t>
  </si>
  <si>
    <t>收银人员服务非常差劲了，首先是没有人收银，然后来了两个收银员却一直处理退货问题，导致收银台排了长队。第二，我咨询自提服务，两个人都不能解释清楚。第三，女收银员态度差劲，询问事情全程爱答不理。希望能加强培训。</t>
  </si>
  <si>
    <t>收银员态度实在有悖优衣库一贯的优质服务理念，咨询其可否以线上付费、门店自提的方式结账时表现得极其不耐烦，我们首次进行线上操作不太熟练，收银员不予任何指导，让我自己站到边上算钱，不要影响她收取现场顾客费用，敢情线上结账是不用钱的还是低人一等？？？非常反感！也许这是优衣库的服务水平在走下坡路的过程，我们拭目以待吧！！！</t>
  </si>
  <si>
    <t>收银的几位男士 好像都对门店自提礼品券相关的问题不太熟悉哈</t>
  </si>
  <si>
    <t>既然有线下提货的选项二维码扫了却显示无法识别 没有入库存又何必大规模宣传</t>
  </si>
  <si>
    <t>我问能不能网上下单选自提，让我自己看，这不应该店员告诉我么</t>
  </si>
  <si>
    <t>去了很多地方的优衣库买过，再到奥克斯点儿，发现这里的服务是我去过的最不好的，店员不熟悉业务，到店自提的优惠想了解一下，她们就随意的搭了一句就没下闻了，收银收了半天，又重新来，德思勤店不知道比这好多少，</t>
  </si>
  <si>
    <t>很好，就是有时候店里有货，网上下单自提就显示没货</t>
  </si>
  <si>
    <t>店里的模特穿的衣服好难找，每次都得找人问，还好导购挺耐心的，看了名字，叫李娟。还有好多衣服是断码的，连网上都没有。买单排队太久了，买的衣服不能自提，希望能有自助买单服务，就像沃尔玛那样</t>
  </si>
  <si>
    <t>春节逛优衣库的还是很多 就是很多货店里有 门店自提说有券 然而选择门店自这家店都会显示没货</t>
  </si>
  <si>
    <t>店里有货网上没有货 很多自提的活动都参加不了</t>
  </si>
  <si>
    <t>店铺业务不熟知，问什么活动都不知道，自提也不知道，啥也不知道</t>
  </si>
  <si>
    <t>网上商城送一张满200减20的券。结果门店里面裤子一大堆。网上商城显示该门店该条裤子缺货无法自提。就是弄虚作假呗</t>
  </si>
  <si>
    <t>店里明明有货，门店自提却所有的颜色和尺码都没有，导致不能参与优惠活动。有欺骗消费者进店购物的嫌疑。收银好像是寒假实习生，业务能力有待提高，办事效率低。</t>
  </si>
  <si>
    <t>线上下单实体店提货赠券，都不知道提醒一下，差评</t>
  </si>
  <si>
    <t>结账的时候我说有一张小程序里的满200减20优惠券，但是小程序里门店自提的店铺没有我的尺码，收银员说那就没办法买了不能用优惠券了。我当时也没反应过来，就在店铺买了。回去的路上想起来应该可以在小程序上买同款衣服，门店自提的时候让店员给我换个号就行了。可是收银员并没有提醒我，所以非常不满意！</t>
  </si>
  <si>
    <t>为什么门店明明有货却不能网上购买门店提货，修改裤长没有按实际需要长度修改，裤子都改短了，两边裤脚不对称</t>
  </si>
  <si>
    <t>1.明明店里有货，小程序有张优惠券，想用优惠券，下单自提又显示没有货。\n2.电子发票设置的时间太短了，10分钟扫码开票？第二天想起开发票就识别不了开票二维码了，咨询了得回到原门店开纸质发票。。。。。</t>
  </si>
  <si>
    <t>自提要等太长时间啦</t>
  </si>
  <si>
    <t>店内工作人员对网络购物后提货服务不了解。</t>
  </si>
  <si>
    <t>希望推出更多的活动。门店自提，网上没货，店里有货让人不大明白。</t>
  </si>
  <si>
    <t>自提也需要同正常顾客一样进行排队 前方自提仅有一人 剩余均为正常买单人员 自提货品本可以一起拿出 却被要求排队 门店自提标榜的免排队呢</t>
  </si>
  <si>
    <t>自提有点慢，收到信息去取还等了一会，希望改进</t>
  </si>
  <si>
    <t>选择门店自取，为什么店铺里面有码数，在小程序下单显示没有货。</t>
  </si>
  <si>
    <t>线上有优惠券且定价低，本想线上买店里提货，结果发现店里有的款式线上显示没有库存，只能线下买贵的，这一点稍有点不满意，最好线上线下一样价一样活动，店里服务不错，服务员稍有点少，需要满场找人</t>
  </si>
  <si>
    <t>在店里看到的衣服，扫码门店自提却发现显示缺货，想买的都没有货呃，</t>
  </si>
  <si>
    <t>投诉该店万姓店长及门店提货女性员工，要求电话郑重向我道歉，并对该店员工及店长进行相应处理及处罚，店长管理不善，多名员工出言不逊。我只是门店去提货却百般刁难。不知道贵店这种服务是怎么培训出来的。</t>
  </si>
  <si>
    <t>为什么微信官方商城的高弹力牛仔裤到店自提显示无货，但实际是有货的呀!这点太不厚道。</t>
  </si>
  <si>
    <t>服务员半天找不到人！还有就是到店自提减30元，让我们下单，结果选择当前门店，无货！！！我手上拿的不是货是什么？！货架上还有那么多条裙子不是货是什么！！！服务员说问问怎么回事，也问不出个原因。结果是整半天都没有弄到所谓的优惠！真是浪费时间！到最后还是只能前台买单！前台宣传单又说满500送围巾，问又说无货。好吧，这边刚买单了，又提示可以领20元优惠券！！领了券又不能用，唉，活动做不起就不要做好吗！！你这样很影响对你们品牌的印象啊！我特么还特意带着几个亲戚去你们家买衣服的，弄这出！！如果不是磨蹭太久小孩哭闹，我当时就想打客服电话投诉了！！！！真是差</t>
  </si>
  <si>
    <t>服务很不错，不过有的时候明明店里有货可是显示自提却没有</t>
  </si>
  <si>
    <t>就收银员不专业，说不可以店铺下单自提，说小程序的不能店铺里面用。但是我回去以后自己试了可以这么操作。。。按道理我店铺里衣服选好了，然后网上点买衣服店铺自提，难道不行吗？可怜我20元的优惠券。。。</t>
  </si>
  <si>
    <t>到店自提的30优惠券感觉就是噱头。所有买的货品拿在我手里，都显示门店无货</t>
  </si>
  <si>
    <t>收银台的小姐姐帮我做自提 因为有张20元的券 ， 然后还帮我换了尺码 ，时间久了点但帮我省钱了 好评 ！</t>
  </si>
  <si>
    <t>如果说无法操作某项例如退款提货之类的工作麻烦提前告诉已经等候多时的顾客 而不是立马找借口怼客户…另外拿条沾满毛的裤子 我觉得脏跟我说沾一下就好了……请问换做你自己你会想大过年买条这件的裤子自己回家沾？</t>
  </si>
  <si>
    <t>优衣库作为服装行业在o2o领域服务的先锋和标杆，线上购物线下提货应该是一个服务的亮点。但是多次体验觉得只能打一个及格分数！我本身就是从事crm行业的专业人士，细节决定了顾客以及会员的体验。几次购物下来发现门店的取货流程一塌糊涂，没有专人处理，永远都是请等待，我们马上叫人！但是粗略统计了一下，收银台接待了10个人，取货柜台还是没有人，那么试问这个流程存在的意义是什么？本身就是为了便捷，这样的体验根本谈不上便捷，还不如直接门店购物呢，这样的服务名存实亡。</t>
  </si>
  <si>
    <t>假期期间人手不足，经验不足，门店自提，想当场换尺寸，看也不看说没货，三楼二楼明明尺寸颜色都有，到三楼柜台想换，说不会操作，要回五楼。表示不满后，顾客建议员工上楼帮助更换。换后要求签退货单，可能是内部流程。自提是为了方便，反而非常麻烦。希望能改善操作流程，加强培训。</t>
  </si>
  <si>
    <t>昨天晚上九点多，因为微信之前购买有优惠券，便下单自提，到收银台询问，其中一个中短发带圆框眼镜的收银员态度恶劣，你们优衣库的员工连优衣库开发的微信小程序都不熟练，下单后管理自提的那个工作人员非常不愿意帮忙查单，很拖拉，我催促了两次才帮忙查。我想请问，你们给客户优惠券难道只是为了给？难道不是使用？为什么当我选择用券门店自提就态度大变，难道是因为嫌麻烦？那门店自提的意义何在？</t>
  </si>
  <si>
    <t>因为小程序买单有优惠，我们选择门店自提，但询问服务人员时，只告诉我们把商品拿到收银台，排队的人非常多，等排到了，才告诉我们要等半小时配货，等了半个多小时，好不容易收到短信了，因程序上我们需要的尺码缺货，但实际上我们找到了，所以先以别的尺码下单，提货时要求我们再排一次长队换货，明明提货时帮我们操作一下就可以了。实在是在折腾顾客！！</t>
  </si>
  <si>
    <t>黄锦镇 宝龙一成店满意消费，就是网点数量与门店自提数量有出入</t>
  </si>
  <si>
    <t>管小芬和一个男店员，自提居然没人管，等了二十多分钟！你们不培训吗，管理混乱</t>
  </si>
  <si>
    <t>在天猫旗舰店看到优衣库有孕妇装，可在门店自提，怕大小不合适，就去门店看，询问导购，都是一口否决，说没有，提供货号，也不肯帮助查询，态度强硬，不待顾客话说完就离开。</t>
  </si>
  <si>
    <t>1.今天扫码获得满200减20的优惠，我给一位女的收银看了说能用，然后我就去凑单满了两百块钱的衣服。重新排队后去付钱，出示微信卡包的优惠卷，这名男收银说不能使用，这个是小程序的商城自提才能使用，然后我就在微信小程序找到此衣服的货号，并选择了该门店地址，显示缺货，只好就这样付款。明明实体店和系统数据不统一，为什么弄这样的优惠耽误大家的时间和心情。2回到家给家人买的衣服，穿在身上才发现有防盗扣没有取下来，出大门也没有警报响起。我这扣没有门店是打不开的。买了数不清楚次数的衣服了，这次体验真的太差。店里衣服优惠活动收银的不清楚，防盗扣也没给取下来。</t>
  </si>
  <si>
    <t>对活动推广不满意，小程序上满200减20的券，在中骏世界城无法使用，而且是在试衣后，在导购员的知道下才知道该店有的商品无法自提，既然无法自提应该表明部分商品不参与活动，或者在货源不足情况下，立即补充，毕竟活动都是些假日经济，这是一个经营者应该考虑到的基本问题</t>
  </si>
  <si>
    <t>门店自提的单都找好了，款也付了，到了收银台告诉我必须要她接单我才能走，我就是不想拍队才选的自己下单，结果更麻烦了，体验感有这么差吗？</t>
  </si>
  <si>
    <t>微信小程序上面下单两件男式衬衫德基店自提，其中一件衬衫上的磁扣没有拆除，当时并不知情，后来去了中央商场发现磁扣没有拆除，于是来到优衣库中央商场店，将衣服和单子给了收银员，接待我们的收银男生表示无法帮我们拆除磁扣，因为不是他们门店的东西，这是德基店的失误，和他们店无关，要求我们必须回到原来的提货店铺。我询问是要查询什么单号或者货号么？他表示德基店铺需要查询监控录像。可是我们返回到德基店，并没有像中央商场店的那位收银男生所说那样调取监控录像。无法理解优衣库一家拥有这么多家连锁店铺的品牌，在面对一个小小的磁扣面前，做法如此死板。要求顾客跑来跑去。优衣库各店铺是否真的像中央店的那位收银男生所表示的那样，划分的如此干净，各店铺只管各店铺的事情，其他一概不问？？？假设我取完物品后去了别的城市，是不是要因为一件衣服再次返回？？？</t>
  </si>
  <si>
    <t>微信公众号1月15日购物门店自提，22日办理退货，买方亲自送到店里，特意问了店员是否需要操作处理，店员说衣服留下就好，等待审批。截止28日晚十点，期间多次到门店，微信客服，400电话，全国门店电话催促尽快审核，未见后续更新。系统关闭申请即将倒计时，次日上午十点如未见退款，不排除投诉外部监管部门并媒体曝光。</t>
  </si>
  <si>
    <t>买了门店自提后应得的满300减30的优惠券迟迟没到账户。店员说大概半个小时会到。在店里等了差不多一个钟。手机都刷到没电了  请问什么情况？？</t>
  </si>
  <si>
    <t>真是太差劲了？怎么回事？我全程客客气气，我去咨询30元自提券怎么使用 结账处工作人员一副不耐烦嫌弃表情后来微信app上我看到了20元券我咨询没有问题吧？嗯 有问题吗？ 使优惠券被人看不起是吗？那我购物不开心让我觉得不自在我可以提出反馈吧我找店长反应问题有问题吗？店长做什么的请问没有 没人 工作人员一副 “我们可以解决 ”的样子解决了吗？ 没解决做什么呢？啊？我态度不好也行 我没有 我全程温和 换来的是被人看不起</t>
  </si>
  <si>
    <t>商品比店里贵。去长宁路那家提货很不开心，问收银员在哪里提货，她让我去排队，好嘛，我去排队，结果排到了，又处理不了，让我一边去等，他要给下一个顾客买单，我这个气啊，又让我等了好一会儿才来处理。我特么真想骂人了。什么叫服务？双手将购物袋递给顾客感谢您光临才叫服务吗？真正关注到顾客的体验才叫服务吧？！</t>
  </si>
  <si>
    <t>相当不满意！网购自提体验相当不好！！去望京凯德mall店里说是淘宝买的，过来自提，几个店员就态度相当不友好！我说不知道尺码，能不能试一试，他直接甩出一句你可以直接退了！啥几把玩意儿！等我试好裤子，让他们换，他们非得让我先提了原来的货，再找到要换的，再去前台给换！真恼火！还有，裤子上身效果一点都不好，穿在身上皱巴巴的，拉起裤脚扯都扯不直遛。要不是价格便宜，适合屌丝穿，我早就不买了。一句话，就这态度，再也不去望京凯德mall店了！</t>
  </si>
  <si>
    <t>购物体验太差了。收银的女士自己都不熟悉小程序购买的问题，我们在小程序里各种操作结果后来又说没码数无法购买（同样的操作在万象城店就可以实现门店换货自提）。该女士没有解决我的问题，就把我们谅一边，然后一副“不想管自己看着办“的脸色。太生气了！和万象城店比差远了～</t>
  </si>
  <si>
    <t>门店自提的，体验很差，先是等待时间长，另外也不给确认货物大小尺寸，全程无服务，以后不会选择自提，特别是内衣类。希望优衣库抓一抓门店自提服务。这款颜色很赞</t>
  </si>
  <si>
    <t>优衣库港汇店的培训做得非常非常差劲!选的到店提货，结果到了店里一脸问了三个店员，全部一脸懵逼，完全不知道什么叫到店提货，还质疑我的券码有问题。另外一个退单三天前按指定信息，特地发顺丰退到了港汇店，结果直到现在没点反应。。。优衣库的港汇店长可以辞退了，干的什么工作?</t>
  </si>
  <si>
    <t>网上下单，到店自提，优惠50，购物流程很满意，淘宝多年从没给过不是好评的，然而……还没上身，买回来连续洗了2次，还是没法洗掉衣服材质的那种令人不适的味道，穿是没法穿了，退又退不得……</t>
  </si>
  <si>
    <t>衣服是满意，但是三楼排队很不人性。我是门店自提加上要额外结账，居然自提了以后还要再去排买单的队伍。整个过程花了半个多小时，用户体验很不好。</t>
  </si>
  <si>
    <t>门店自提。选的沈阳大悦城店。很。收银员不专业。啥呀不会。自提负责人也是超级不认真。我给她看两条短信。她给我一件货品。我等了很久。差点迟到。我很少给差评的。这次我超级不开。</t>
  </si>
  <si>
    <t>因为小程序优惠券去购物的，想自提，但是发现小程序上没货但是现场有货，当时就询问导购，导购不知情就去问现场经理，一个胖胖的男士，他态度非常不好，说找不到我怎么会知道，关我什么事。真的服务态度非常差，非常不满意。卖场的问题不问服务员问谁，难道就是这样答复客户的？江苏苏州太仓万达店</t>
  </si>
  <si>
    <t>不错啦 就是店里面小妹妹服务态度一般 找个码数还让我自己跑 到处找  比如店内取货也是要我自己跑上跑下问 体验不好</t>
  </si>
  <si>
    <t>真的很适合胖子 衣服尺码比较偏大 去店里自提的 也是少有的去优衣库竟然闹的不愉快的</t>
  </si>
  <si>
    <t>门店自提的，衣服上有人画了圆珠笔印，不止一道，还给我叠的好好的放袋子里给我了，摆明了欺负人，淘宝找客服也不搭理，服了</t>
  </si>
  <si>
    <t>比店里便宜五元，但是实体拿货配货等了好久</t>
  </si>
  <si>
    <t>门店自提，换了黄色S，很不错，显肤色。就是店员操作时间太长了。157cm.50kg，供大家参考哈。</t>
  </si>
  <si>
    <t>163/55公斤，L号大了一些，长了一些...不过特殊时期宁可大一点...黑色有点粘毛...自取很方便，只是要等门店发送已经备好货的短信</t>
  </si>
  <si>
    <t>门店自提换了红色～裙子腰围偏大～非常满意</t>
  </si>
  <si>
    <t>第一次用门店自提，挺方便的。腰有点儿肥，面料轻薄，赶上活动价格很实惠。</t>
  </si>
  <si>
    <t>裤子腰围稍微偏大 很好看 去实体店自提 服务态度很好</t>
  </si>
  <si>
    <t>因为是门店自提的，所以把它和415317（2019年新款风衣，和这款基本上是一样的）仔细比较了一下，这款的腰带，领口，和肩部的设计和415款不一样。我158，130重，这个码子有点大，但是想着里面可以多穿点，还是拿这个码数了！感觉旧款设计的好看些</t>
  </si>
  <si>
    <t>店里提货的缺点是衣服都是外面挂着的，不是新的。但是看在有聚划算的份上～</t>
  </si>
  <si>
    <t>穿着很舒服很贴身，冬天快过完了还又买一条，哈哈，没中不足的就是起球，自提的时候店里高舒暖搞活动，果断下手</t>
  </si>
  <si>
    <t>门店自提超棒 一个小时差不多就可以去提了。新出的尺码偏小 建议买大一码哦</t>
  </si>
  <si>
    <t>门店自提换了白色m码。160，98斤，长度有点长。白色应该是最好看的了，穿上就是仙女。本来也钟意藏青色，可是看到挂在那里很容易粘灰。所以建议大家买浅色。</t>
  </si>
  <si>
    <t>实体店不远，选了自提，店里也是一样价呢，有点掉毛，买的这个色比紫色更好看些，高118.重35斤，穿着合适。</t>
  </si>
  <si>
    <t>体验极差，网上自提说有货，到店里告知没有。没有人给出合理解决方案，无奈只能更换。无法使用优惠卷也没得到合理的解释。不了了之。服务太应该提高了。品牌做大，服务流程确跟不上。</t>
  </si>
  <si>
    <t>可是对于中山路百盛优衣库门店线上下单门店取货有点鸡肋，还有门店自助下单，因为中山路百盛信号非常的差，已经是华为最新款的高端机型也不行，那边一直以来信号都是非一般的差！！！所以线上购物之类对于中山路百盛店是鸡肋</t>
  </si>
  <si>
    <t>到店自提的第二天又路过优衣库，一看这衣服只要79了… 瞬间很不好</t>
  </si>
  <si>
    <t>号不全，结帐问收银怎么用这个减20的券，收银不耐烦的说你没用过门店自提吗？我说我没用过，不明白所以才问的你啊，后续收银说下次才能用。衣服满意，收银说话语气态度不满意。</t>
  </si>
  <si>
    <t>薄薄的滑滑的，穿着很舒服。拍的暗了，加个滤镜。选的门店自提，还能得300-30的券，后来为了把券用掉跑了好几次，店员都搞不清楚使用规则也是生气。最后终于用掉啦，买了几件男装羊毛针织，本来就降价再加上券，简直不要太实惠！满意！多买了一件绿色针织，见图二，100包邮出啦。</t>
  </si>
  <si>
    <t>赶上优惠，价格合适，过年给母亲买件外套还是很合适的！选择了门店自提虽然不是离家最近的但好在不算太远！正好前些天买的裤子可以去改一下，然后其他都很顺利，到取货的时候竟然把裤子搞错了，然后我就又跑了一趟，这毕竟是附带服务，所以也就这样了！可是还没完，衣服兜里的防盗锁居然没拆，自己是无能为力的，所以去到附近门店又拆了防盗锁…心累…衣服还是不错的，就是这一系列遭遇有点坑…吐槽一下吧…</t>
  </si>
  <si>
    <t>门店自提的主管严肃脸</t>
  </si>
  <si>
    <t>希望网店和实体店的价格能够统一，自提物品不太方便</t>
  </si>
  <si>
    <t>我买之前在实体店穿过，感觉特别的暖化，穿上的温度立即感受到，刚开始实体店看是499元觉得很贵就没有下手。然后关注这家几次每次到活动很难买到我要的深蓝色。纠结了很久，每次都要半夜凌晨3点左右才上架部分取货的颜色。或者早上才有，最后赶着年货价购买了。后面又活动降价了。穿了一段时间，特别的满意！百搭，暖和、轻薄，方便携带。看过这家的评价也是有反馈钻绒情况，关于填充物鸭绒的羽绒服为什么会钻绒， 给大家解释下原理：在收到有看到走线处有细微毛朵 这个是因为缝纫机的针线拉动多少会带动衣服里面的细微羽毛 。另外说穿后静电钻绒的话，因为填充物是鸭绒， 绒朵它的四周是有细小的毛朵，我们穿上羽绒服一段时间后绒朵在内层起到温度效应后膨胀就会使得细小的毛绒过于膨胀情况下透过缝隙挤出来，所以是正常现象。我收到也是有绒朵然后我一抽就出来一根 不建议抽出来 建议用针另外一头捅回去。怎么样我这个解释对于有困惑的亲们是否觉得有一定道理 。这个并不是质量问题。另外我不是托。还有就是希望客服能耐心解答客户疑问️ 总体满意就是一只袖子一块棉少了些 弄均匀还是少了 刚好我右手中段风湿容易痛风 本来想找店家换但是想想算了懒得扯</t>
  </si>
  <si>
    <t>码数还是有些大，160-50，门店自提很方便~</t>
  </si>
  <si>
    <t>买了一整套给爷爷，觉得是比较实用的礼物了。质量没有问题，选的到店自提。后来发现完全没有必要，快递是用顺丰的比自己到店自提还要快要方便。</t>
  </si>
  <si>
    <t>东西没问题，但是对提货门店的服务很不满意！</t>
  </si>
  <si>
    <t>门店自提，结果实体店卖245元，我可以申请退差价不？167cm，62kg，里面套一个毛衣，很合适！</t>
  </si>
  <si>
    <t>今天刚去店里自提的，什么都好就是最小号居然也那么长，实在很不科学，跟市面上普通的码还不一样，害得不得不去掉十公分裤长才勉强能穿。总的来说这条裤子是纯棉的质感不错，二百的价格也能接受，有点厚实，拉链不太顺，建议买裤子一定要去线下先看清楚，腰围裤长颜色选对很重要，单是看网页照片有点不实在。</t>
  </si>
  <si>
    <t>什么鬼 网上 199实体店自提标签上149啊</t>
  </si>
  <si>
    <t>店里网上买，店里取货，优惠券能不能用？？？。</t>
  </si>
  <si>
    <t>99入的，门店自提。裤子穿着很舒服，买了好几年优衣库了还是第一次买牛仔裤，没想到超惊艳，薄款夏天必备，弹性不错，缺点就是绝对掉色，这个价也值了，依旧好评～</t>
  </si>
  <si>
    <t>第一次买这种衣服，摸着感觉面料还不错，于是就买了，好多实体店网上下单根本没有货，没法用上20元优惠券，所以没法自提的，可是实体门店库存量多的惊人！！！ 为什么实体店跟网络下单不统一库存量呢？？？</t>
  </si>
  <si>
    <t>总体还行 就是没有提醒到店提货用券</t>
  </si>
  <si>
    <t>不知道为什么在优衣库办理线下提货时，不能定位，也就不能成功办理线下提货，不能领30元优惠券</t>
  </si>
  <si>
    <t>门店自提不是特别快，等了1天多得时间</t>
  </si>
  <si>
    <t>网上下单门店自提的，优衣库衣服还是性价比很高的，从公婆到儿子全配齐了；只是第一天刚门店自提第二天就发现实体店衣服降价20；内心有点不平衡网上下单门店自提的，优衣库衣服还是性价比很高的，从公婆到儿子全配齐了；只是第一天刚门店自提第二天就发现实体店衣服降价20；内心有点不平衡</t>
  </si>
  <si>
    <t>衣服很好看，门店不太会操作自提服务，来两次才领到。</t>
  </si>
  <si>
    <t>我这是针对优衣库在线客服的，不针对实体店提货，优衣库的客服简直傻*，我电话投诉三次，每次仍然没有效果，不知道现在做大了****还是就是**，每一次认真咨询一个问题根本就没有回音 连续四次，每次都把人的心情，不想说了，真**恶心这客服，真的恶心，客服服务简直垃圾都不如的玩意。 好多次说是敏感  第二次真实评价 纯手打</t>
  </si>
  <si>
    <t>比店里便宜50，网上下单到店自提的，宝贝都很好，就是店里负责自提的员工态度不好，全程不耐烦加黑脸，需要加强员工培训了。</t>
  </si>
  <si>
    <t>他家购物基本自助，这件店里试过，167.120斤，xl可以松散点外面里面套保暖衣，L的如果套稍微有点厚度的袖子紧。店里没白色我能穿得了，突然发现降到99预感要下架了～虽然不喜欢这个脏粉色，赶紧拍了，果然～举报本地万达门店，好几样我购物车都见到了同款，甚至同款同尺码，选择自提，都显示缺货！实物脏粉，洗过了不怎么脱毛绒。美颜有光线下是鲜艳的粉。保暖相当于一个羽绒轻薄内胆</t>
  </si>
  <si>
    <t>本来是自提的，结果第二天确发货了。收到后很失望，包装差，压成一团，一点都不蓬松。并且跑毛非常严重。跟我实体店买的米色感觉不太一样，更喜欢米色的面料。要不是过年没有快递，真的想退货。</t>
  </si>
  <si>
    <t>本来是自提的，说换个款不行，让我网上退了再实体店付款。我说要提货之后，再走换货都不让。估计是店员怕麻烦呗。结果一退货，优惠券浪费了！</t>
  </si>
  <si>
    <t>衣服很喜欢，店里试的，想尝试到店自提网上下单用优惠券，但是显示缺货，可能是优先店铺吧，有一点点小小的不愉快</t>
  </si>
  <si>
    <t>网上下单，商店自提，系统反应较慢，待优化！</t>
  </si>
  <si>
    <t>我在门店自提想要更换小一点的尺码，到一楼收银台告知我只有一楼有这个款式衣服并且已经无货，到二楼办理退货过程我询问二楼店员这件衣服是在三楼展柜并且没有我想要的尺码，在等待过程中我在三楼找到我想要的衣服，中间排队等待的时间让我浪费什么时间，并且其中几个店员的态度并不好！导致购物体验差</t>
  </si>
  <si>
    <t>店员服务可以，收银员太一般，加强培训吧，要是弄不了网上下单，线下自提就不要出这种模式，找各种借口，很差的一次体验，完全影响品牌形象，给两颗星完全是给服装的。</t>
  </si>
  <si>
    <t>感觉很一般，等了比较长的时间，反应迟钝，以后还是不自提了。</t>
  </si>
  <si>
    <t>购买的裤袜自提，提货前更换颜色，店长及店员以不支持七天无理由退换货为由拒绝更换，让我按商品原价购买，实际上七天无理由退换是指商品购买完成后开始计算，并不包括购物未完成的情况，该店店长和店员业务能力太差，服务态度恶劣，而且无论是天猫店的评价里还是其他门店，都不存在该店的这种情况，都是支持自提时更换同款不同尺码颜色的</t>
  </si>
  <si>
    <t>服务态度很好，就是我于12月30日在天猫下单后选择门店自提，但是门店一直没有给我发信息通知备货完成，1月1日我去门店也是查找了半天才取回东西，</t>
  </si>
  <si>
    <t>店内一直在广播可以用淘宝购物，选择门店自取。但是部分商品缺货，问店员，他们只告诉我在门店直接拿吧。。。。。。。</t>
  </si>
  <si>
    <t>网上提货信息更新不全，网上虽然显示缺货但是实体店仍有相应货品，虽不影响实际购物体验，但会影响消费者购物决策，会影响心情，望以后更新即时</t>
  </si>
  <si>
    <t>门店自取和门店购物好像是两个系统 不知为何库存不同 喜欢了一件风衣查了官方的app发现别人在上海自提299我直接买的话599原价799就又不想买了 等降价吧 哈哈哈哈</t>
  </si>
  <si>
    <t>当天假期人多，取回改好的裤子时需要时间找，希望能统一放在指定位置活明确具体位置，方便工作人员协助提货。</t>
  </si>
  <si>
    <t>网站自提，收到备货完成的短信后，到店提货。店员却说需要去跟实体店购买的顾客一起排队，排了20分钟的队！找了店内的导购，也没有回复！上海市龙湖天地店，服务非常差！</t>
  </si>
  <si>
    <t>怎么说呢，虽然问题解决了，但购物不算很愉快。首先网上有一款别的颜色的说是没货了，所以我只能选这一款，又说限时聚划算199，实际上实体店颜色很全，价格也是活动价199，库存很多。其次，它上面有个丝带，我去实体店提货的时候，问了服务员可不可以拆了比一比裤子长度，得到回复是可以，让我先刷提货码提货再试，我问了2到3遍，说是可以拆开看，我想着天猫是7天无理由退换，比下裤子长度应该没问题吧，然后我就拆了，后来又一个负责的说我这样是影响二次销售，拆了就不能退换，店员指着提货单下面的小字说这是我的责任，这些说明是我要负责去读的……不是我看不懂汉字，只是一般需要特别说明的一般都会提醒一下，或者写大加粗一点，不要笼统概括后再加一句所有权归什么什么所有。现在指着一堆小字说明告诉我我的责任需要全部读完，不好意思我只看了天猫网页上的说明，拿到收据也没人认真看所有小字。所以说这些即使没有样品也不要拆，店员说即使是天猫也是不能拆的……所以那就不该存在7天无理由退换好么？后来虽然问题解决了，但是我觉得很尴尬，可是我确实问过了店员，虽然后来负责店员问之前店员，她说是我听错了，但是我是手里拿着这个衣架问的，另外衣服较薄</t>
  </si>
  <si>
    <t>到店里自提的，回家发现两条裤腿不一样长，咨询客服都是系统回复，也不理人，还好店里工作人员很耐心，帮忙换了另一款。</t>
  </si>
  <si>
    <t>我只能说无语，我上周才买的衣服，才一周不到，就降价一百，当时还说没得活动，是最低价格，居然还没得一周就降价了，真是让人无语得很，我还热情得嘿店里有个小姐姐为了完成网上销售在网上旗舰店下单，在店里提货，真是一点都不愉快，作为这么多年的买主，心都是凉凉的。。。。。无语到不行～～对了，这个衣服真心不太好，价格未必会，很钻毛，毛毛都出来了，想着是在重庆大学城U城天街买的，去一趟麻烦，就觉得很不舒服了，这无意间看到还降价了，真是让人觉得是坑爹的～～～所以建议大家不要买，买了就会觉得很亏，而且真心很钻毛～～～钻毛得很～～～～～～</t>
  </si>
  <si>
    <t>网上下单门店自提，很是方便，优衣库的小姐姐很nice，态度都很好，衣服比较薄，不过价格在这里，还算是实惠，这款尺码偏大，凑合可以在初冬穿着</t>
  </si>
  <si>
    <t>嘻嘻官网比实体店优惠50，然后通过门店自提方式取货，轻轻松松几小时就取到货啦，很方便。然后这件打底确实会有一些些缩水，大家购买可以买大一点点的。</t>
  </si>
  <si>
    <t>女款的设计不如男款的好，所以买了男款的小号，刚合适。在店里看199，淘宝149，果断下单门店自提，半小时就拿到了。</t>
  </si>
  <si>
    <t>好看但是衣服料很粘灰门店自提的，因为门店试穿后发现网上更优惠嘻嘻穿了几天后发现口袋里是破的嗯总体来说还可以</t>
  </si>
  <si>
    <t>衣服还不错，就是得小心着洗，洗完掉毛，但这也没办法。我选的门店自提，但是一个货号的不同颜色价钱可能不一样，换颜色也许得加钱。有趣。总体来说还可以。</t>
  </si>
  <si>
    <t>自提拿回家后才发现门店没拆防盗扣，客服都不回复的，再拿去门店排队的人又超级多，最后自己拆了，另外还买了一件毛衣，没穿两天领子就脱线了，感觉慢慢要粉转黑了</t>
  </si>
  <si>
    <t>这件衣服自提的，结果去店里发现只要99，然后我就申请退货，重新买，但是退货那叫一个墨迹，店员服务态度特别差。由于第一次这种形式退货不是很懂，就问客服，结果…emm…没客服。微笑。真心建议优衣库关注一下售后。以及打电话打不通是什么鬼！</t>
  </si>
  <si>
    <t>实体店799买的，买三天后网店又便宜了100元，就从网店直接下单，门店自提！到店自提，看到柜台上还有礼盒，问店员是否能送，小店员说应该可以，但是没给，第二次问能送吗，大店员说不能送！我说为啥不能送，难道要预约才能送礼盒？不是先到先得嘛嘛？！大店员没给任何解释！衣服提完，最后一次问，礼盒能送我吗？最后送我了！回家一看，空礼盒，去找店里理论！店员说，网上写的就是送空礼盒，只是礼盒一个，里面无东西，而且只能旗舰店送！只怪我们消费者没看清广告，广告上写的礼盒无实物，你们不懂吗？那请问你们和消费者说明白了吗？经常买优衣库衣服，也看中的是明明白白消费，以及门店的服务态度！不屑和消费者解释，只怪消费者看不懂广告！请以后把关键字放大放醒目位置，再不然找点有耐心、能和客户好好解释的收银员吧！别把消费者当**！我们花钱买的衣服送个纸板盒子，不符合环保吧！服务员连解释说明都不会，就好好培训一下吧！请为消费者换位思考！</t>
  </si>
  <si>
    <t>去自提的，这个店服务员比较懈怠，店员一直在埋怨同事没打提货单，有点不耐烦。店里的衣服也都摆的起球了。以后还是选择网店发货吧。</t>
  </si>
  <si>
    <t>门店自提 售货员服务态度非常差 等半天没人理 北京四元桥家乐福店 不会再来第二次</t>
  </si>
  <si>
    <t>现在店里真是不行呀，本来买条裤子蛮开心的。提货拿去改裤脚都蛮好。在改裤脚的时候，去楼上逛，看到一条黑色一样的，标价99，也是这个价钱。拿下去换说这一条要199，那你们干嘛贴个99的标签。然后我要退货，退货就一直让我在那里等着，不让我走。我都申请退货了，直接把裤子收了不就完了、非要让我等半天，我又不干嘛。体验差</t>
  </si>
  <si>
    <t>裤子非常有弹性，穿起来真舒服，150的话性价比无敌。选的门店自提，尺码来说就方便多了，可以试穿。就是店里裁剪裤长的功夫有待提高，还是太长，让我又去裁了一次。</t>
  </si>
  <si>
    <t>昨天买的一件羽绒，选择到店自提，现场等了半小时才开始处理我的单，愣是让我在柜台站了半小时，首次接待我的店员，期间处理了发票，收银，贴错价钱的投诉，换货，既没有处理我先来的单，也没有交代其他同事。今天在实体店买了件衬衫，防盗扣没解掉，麻烦，生气，然后我明天九点的车离开，一个月之内都回不来，怎么换货？怎么解防盗扣？？超级麻烦，负分，差差评</t>
  </si>
  <si>
    <t>门店自提方便也快 不知道为什么男款可以7天退换 女款不行</t>
  </si>
  <si>
    <t>店内取货很方便，在店里试好网上下单，还有活动！衣服很修身，有点偏大，比平时买小一码刚好</t>
  </si>
  <si>
    <t>真的挺不错的，之前看很多人都推荐，赶紧也去买了一个，舒服，简单，大气。面料比较软，弹性比较大。162，108，m号可以穿。买的时候店里比网上贵，直接网上买的店里自提，方便，还不用排队。缺点是黑色优点粘毛。</t>
  </si>
  <si>
    <t>我在网上下单去实体店取货还比较方便。去了直接去收银台有专人负责取货。这条裤子穿上的亲肤性还不错，但是档位的设计很神奇，前后都是一条杠，不应该是前面一条杠，后面两条杠吗？前后都是一样的，穿上就拉档呀！建议设计师改改。</t>
  </si>
  <si>
    <t>提货的时候收银员对自提礼包的事情闭口不谈，被我问到的时候还说12.30就结束了，结果我拿着手机给他看他才承认，结果门店礼包也被领完了，态度很敷衍，门店购买还有日历，自提也没给</t>
  </si>
  <si>
    <t>2018年最后一天体验了下到店服务，因为是去上海南京西路的出租车上下的单，想着199还要快递费，反正路过就去拿一下吧，线上反应很速度，很快给了核销码，我和朋友俩人去吃好东西以后顺路就去拿货了，说实话其实体验没有那么好，咨询服务员后后快得知取货柜台在三楼，但只有一个柜台，因为前面退换货的顾客办理手续的时间相对比较久，轮到我们时大概等了二十分钟… 电影迟到了… 旁边做咨询的朋友开玩笑说operation流程需要找他们重新更新下哈哈哈哈</t>
  </si>
  <si>
    <t>不明白淘宝提货的意义，店铺价格一样，拿个货搞了快半小时。问拿姓名电话，根本没提示填写。试穿也没得试，拿个短袖的来试，最后出门还提示未拆标，当是小偷，未试过如此差的购物体验</t>
  </si>
  <si>
    <t>到店自提的，优衣库的秋衣秋裤可以说是非常受欢迎了，买完店里和天猫都降价了。这款真是非常保暖，也很舒服，第一次体验到店自提，满分了。</t>
  </si>
  <si>
    <t>嗯、跑了兩个门店都没想要颜色的厍存、果断官网下单实体店取货、在这里投述一下花园城店（帮我查厍存说有让我等分钟）结果等了半个多小时、期间一直在问都说在配货、最后告诉我说没去找、气到不行、你可以告诉我没货或者调货什么时候取、而不是客人等了那么久才说没去找、服务要走心啊！</t>
  </si>
  <si>
    <t>网店客服形同虚设，问题半天不理不睬。提货的实体店还是不错的，给2星。</t>
  </si>
  <si>
    <t>门店自提的，态度非常恶劣！！！这个都不帮我拆！让我白跑一趟，处理方式非常不满意</t>
  </si>
  <si>
    <t>第一次使用自提货，特地选的南京西路门店，是个旗舰店，结果体验太差了，实在太气愤了！明明写着自提货柜台那里的女收营员让我去买单区排队排了10分钟终于轮到我了，柜台男收营员跟我说他只结账一定要去第一个柜台，我再回去排队又等半天，第一个柜台的人又跟我说他也是结账的，要去那个自提货柜台！！请问这是耍人玩吗？？？关键这三个柜台都是彼此相临一步的距离，这三个营业员就看着我在他们之间来来回回等待20分钟，期间也没有彼此沟通明确彼此工作，也不跟我说是否拍错队有什么问题，请问你们是这样接受培训的？？？就是这样耍客户玩的？？？实在太气愤了！</t>
  </si>
  <si>
    <t>门店自提体验不是很好，感觉门店的查单系统很慢，设备不好。旁边还有不耐烦正在接受处理中的顾客，以后还是网购或者门店直接买吧</t>
  </si>
  <si>
    <t>东西可以，门店自提的时候那服务没法说，特别的慢，服务人员根本不会操作门店自提</t>
  </si>
  <si>
    <t>很好，门店自提。就是袖子有点长，其实是自己身材不好</t>
  </si>
  <si>
    <t>店铺自提，因为工作人员失误，等待半个小时才拿到货</t>
  </si>
  <si>
    <t>好，但门店自提速度和态度有待提高</t>
  </si>
  <si>
    <t>很无语的门店自提，态度一点都不好，差评！！！</t>
  </si>
  <si>
    <t>双十二359.34买的，说优衣库的羊绒是性价比最高的就买一件试试看，摸着是挺柔软的，不过有种轻飘飘的感觉不厚实。买的乳白色，微微透肉见图四。高领的脖子这里还是有一点点的渣，而且它的长度很尴尬，对折折下来有点长，只能1/3，1/3的折刚刚好。优衣库很好的一点是可以实体店自提，这样就不像别的旗舰店，专门有网上专供的衣服和实体店的衣服质量不一样。</t>
  </si>
  <si>
    <t>东西可以，物流很快，包装完好，质量不错，颜色一般不好搭配，门店垃圾，无话可说，有自提的请劝别自提，店员自带有色眼镜，设立两点分别待遇，好了没有什么评价了谢谢，如若不停可去尝试</t>
  </si>
  <si>
    <t>衣服不错门店提货体验不好：到店里问店员哪里，说收银台排队。收银台排长队，等排到，收银员说不是找他提，让等在边上空柜台，对讲机叫人，结果叫来的是之前问的店员。那之前我问的时候明明空着，为什么不直接处理？还让我去排队，浪费我的时间。接着要提货码，不接受我口头报，一定要拿我手机去看。</t>
  </si>
  <si>
    <t>门店自提，门店工作人员没录入电脑系统，等了一段时间才拿到手！</t>
  </si>
  <si>
    <t>网上799，店里999，门店自提还是很方便的。轻便保暖。不足的是太长了，不是很方便。已经退了....</t>
  </si>
  <si>
    <t>因为打算出去玩雪所以想买条厚围巾，门店自提的也没注意网上的评价，拿到后感觉闻上去有股灰味，洗过后确实有存在线凸起的问题，不过因为围巾很暖和，所以那些瑕疵都可以忽略，带去旅行很满意！</t>
  </si>
  <si>
    <t>选的门店自提，很方便。不懂为啥门店不给退换，特意和我强调的。衣服没问题，也没准备退换就是了</t>
  </si>
  <si>
    <t>门店自提非常方便 不懂为什么门店有其他色天猫没货</t>
  </si>
  <si>
    <t>去门店试过后自提的，用了天猫积分兑换的优惠券还便宜了五块钱，自提的时候还能顺便检查一下有没有瑕疵。买优衣库的其他打底衫都是s，但是法兰绒的材质有点膨胀有点粘里边的衣服（也可能是我有点胖胖），所以买了m，配白色米色的外套都很好看。</t>
  </si>
  <si>
    <t>自提的，在实体店换了66的，只是回来才看到后面口袋不对称，是这款式吗？还是瑕疵</t>
  </si>
  <si>
    <t>我想我不会再选择自提了。由仓库发货或者不会有这样的情况，可以看出衣服在门店挂了很久，被试穿了多次，这个不是问题，重点是衣服粘了很多头发。觉得门店应该要清理一下再交给自提的顾客比较好，不然看起来让人很不舒服</t>
  </si>
  <si>
    <t>宣传说门店自提有礼包赠送，兴高采烈的下单了。结果现场却告知没有，说旗舰店才有。那订单如何确认的呢？期待能有个解决方案。</t>
  </si>
  <si>
    <t>颜色有点老气，门店自取后直接换了灰色。</t>
  </si>
  <si>
    <t>自己看吧，实体店提货的，质量真是有问题</t>
  </si>
  <si>
    <t>商品是一贯好评。可是旗舰店页面提示，选择门店自提，满599有新年礼包，为了讨口彩，特别凑了600多，没想到人家门店不承认有活动，，所以旗舰店和门店不是一个公司？还是only广告创意，促进消费？？门店如果说礼物领完了，我没有异议，居然说我们不参加这个活动！这是什么操作？？为了促销，各说各的？打扰了，是我又天真了，大新年的，懒得退了！</t>
  </si>
  <si>
    <t>衣服不错啊，门店自提换了深灰色，老婆说好看，优衣库确实不错的。就是降价太快了，129买了不到一个星期就又做活动到99了，气的又买了一件</t>
  </si>
  <si>
    <t>我信你们个鬼，谁说不会粘毛的，粘起来那是不绝如缕啊。而且我是门店取货，感觉不是新的啊，牌子都是布满褶子的，也有一些粘的白毛。血亏，早知道我就等快递号了，最后这纽扣一开始我以为磨坏了，看了其他纽扣，发现所有都是这样的。这设计我不喜欢啊！总而言之，言而总之，款式好看就行。</t>
  </si>
  <si>
    <t>自提的，回家试了发现这件好肥啊。想换码店里没有货了。后来想着反正我现在胖了，也行吧。优衣库的铁粉了。。。。。。。。。。。。。。。。。，，。，。。。。，。。，。。。。。。。。。。。。。。。。。。。。。。。。。。。。。。。。。。。。。。，，。。，，。。。。。。。，。，，，。。。，。。。。。。。。。。。。。，。。。。。。。。。。。。。。。。。。。。。。。。。。。。？。。。。。。。。。。。。。。。。。。。。。。。。。。好评</t>
  </si>
  <si>
    <t>白色会透肉，很清晰很明显，很薄很柔软。门店自提我很喜欢。</t>
  </si>
  <si>
    <t>有些问题，两个帽子连接的领口部分不对称，一边平整，一边翘起，买给老爸的，实体店取货的，过节大雪，懒得退换了！</t>
  </si>
  <si>
    <t>去店里自取的，可以在店里直接调换，我换了黄色，卡其色？反正就是那款黄色的，因为啊白色的料子颜色太浅，可以看到里面的羽毛，感觉不是太好看，就换了颜色。也换了尺码，我163买的XL，穿出面包服的感觉了，我都是外穿，所以大点很好看。对，出毛这个我没有感觉到，一定会出毛，但是这个我一点都没有察觉，可见真的是不怎么出啊啊啊，我评价的也太用心了吧</t>
  </si>
  <si>
    <t>圆融广场门店自提！刚开始等了我十分钟还没弄好！好吧！我姑娘在对面麦鲁小城玩！我跟那边的男的说我等会儿再来！过了一个小时又来了！自提服务区没人！忙可以理解！我么又等了10来分钟才来人！我要的东西离我1.5米远！让我核销条码，我说我刚才已经核销过了！？和我说怎么不拿！？myG!自提区没人，你是让我爬进你们服务台去自提吗？我想请问你们店！有没有交接班制度！？客人有事走了！不闻不问！一共让我等了30分钟！学学印象城优衣库好嘛！自提不用5分钟！！！！</t>
  </si>
  <si>
    <t>为什么实体店提供自取服务，也有库存，下单的时候却显示该店无库存。款式和原来一样，细节部分不同，口袋太多不实用，这不能当工装裤</t>
  </si>
  <si>
    <t>双十二62.14买的。看很多人说优衣库的保暖内衣很保暖，就买了一件试试看，穿三次吧里面胸部内侧摩擦的地方已经起球了。身高1米62，体重98斤，穿m码还是有一点点宽松，特别是袖子很长。优衣库很好的一点是可以实体店自提，这样就不像别的旗舰店，专门有网上专供的衣服和实体店的衣服质量不一样。优衣库的客服服务，每次咨询都要排队排很久建议多加点客服的人手。</t>
  </si>
  <si>
    <t>圆融广场门店自提！刚开始等了我十分钟还没弄好！好吧！我姑娘在对面麦鲁小城玩！我跟那边的男的说我等会儿再来！过了一个小时又来了！自提服务区没人！忙可以理解！我特么又等了10来分钟才来人！我要的东西离我1.5米远！让我核销条码，我说我刚才已经核销过了！？和我说怎么不拿！？myG!自提区没人，你是让我爬进你们服务台去自提吗？我想请问你们店！有没有交接班制度！？客人有事走了！不闻不问！辣x鸡！一共让我等了30分钟！学学印象城优衣库好嘛！自提不用5分钟！！！！</t>
  </si>
  <si>
    <t>门店自提，回家后发现比网上便宜了10元，头次遇到这种事情，还不给退，头一次差评</t>
  </si>
  <si>
    <t>门店自提。够墨迹的，人太多！</t>
  </si>
  <si>
    <t>高领heattech我买了四五件了，去年的今年的都有，但这一件有超级大的化工味道，洗了两次还有味道，第一次洗的时候水都是黑黄色的，如果不是去门店自提的，我还以为是假货了。以前买的同款heattech都没有这个问题，这次真是中“彩票”了。希望优衣库加强品控，不要让粉丝失望啊！</t>
  </si>
  <si>
    <t>店内大力宣传网店支付，门店领取，结果网上便宜100块，明明店里有货，不让自取，白白多花了100块！！！</t>
  </si>
  <si>
    <t>第一次买大了，自取的，在店里不让换，还得重新下单，这次买的正好。</t>
  </si>
  <si>
    <t>选的门店自提，门店接单速度有点慢，别的都挺好的。选的门店自提，门店接单速度有点慢，别的都挺好的。选的门店自提，门店接单速度有点慢，别的都挺好的。选的门店自提，门店接单速度有点慢，别的都挺好的。选的门店自提，门店接单速度有点慢，别的都挺好的。选的门店自提，门店接单速度有点慢，别的都挺好的。</t>
  </si>
  <si>
    <t>去店里提货 体验感很差 但是衣服还可以啦 推荐</t>
  </si>
  <si>
    <t>爸爸说很暖和！摸了摸感觉应该不会出绒吧。但有一点。因为网店便宜，我在实体店里手里拿着合适的码在网店选自提，结果说没货。。明明有货有颜色我就捏在手里准备买。就挺无语的。。如果以后有特别好或者特别差的情况就来追加，如果过完冬我还没追加评论说明就还可以的。</t>
  </si>
  <si>
    <t>质量没得说，网店拍的，实体店取货，就是手续有点麻烦</t>
  </si>
  <si>
    <t>暖和好看 男朋友穿着很合适 就是线下提货的工作人员不熟悉流程搞了半天</t>
  </si>
  <si>
    <t>衣服本身没问题，保暖又舒适，但是买了就降价100，而且送的保价险完全没用！劝各位选择门店自提要慎重，完全不能退货，生气！</t>
  </si>
  <si>
    <t>双十二买的，价格实惠，和店里一样，不过之前想门店自提的，家附近就有一家优衣库，去试过了，明明有货，可天猫网店说没货，还要网上等几天才到！</t>
  </si>
  <si>
    <t>选择的门店自取。去了调换的尺码。新年礼盒，只能上海指定门店才有，麻烦线上旗舰店下次备注清楚，减少不必要的误会和不满。</t>
  </si>
  <si>
    <t>莆田店门店自提那个服务员态度是贼差 垃圾</t>
  </si>
  <si>
    <t>我是选择在网上下订单到实体店提货的，结果尺码不合适，想换小一码，在实体店换码很麻烦，除了人多要等很久以外，最主要是流程太繁琐，冲走流程：提货-退货-重新下单，太不人性化，不能直接在后台操作的，如果能再简化流程提高效率就更好了！衣服很轻便，穿在羊毛大衣里很合适，修身好看！当然买这款的朋友就不要想超级冷的天单穿了，人家的设计本来就不是为了单穿可抗严寒的，就别吐槽不够暖和了……</t>
  </si>
  <si>
    <t>店员服务态度一般，想在网上下单然后自提，店员态度就变了，让去一边儿自己找，还说网上的订单店里没货，这么好的品牌员工服务态度这么差，很不好的一次体验</t>
  </si>
  <si>
    <t>门店自取的，但门店自取稍有些混乱。。。</t>
  </si>
  <si>
    <t>好可爱的衣服，就是门店自提有时有点麻烦，总是要等，而且销账系统好像很迟钝。</t>
  </si>
  <si>
    <t>实体店自取的，衣服不错，优衣库的衣服就是棒...吐槽下发票问题，申请了好多天了还没给我，懵逼......</t>
  </si>
  <si>
    <t>自提有很多门店不能选，明明在小程序上那些门店是有货的。衣服到手比我想象的还要薄，不过可能是心理作用，感觉穿上之后真的在发热了。我是比较耐寒的，所以买了薄款，大家还是建议现在买加绒的，更保暖！自提还是很方便的，不满包邮这样还可以省下邮费，还可以顺路逛逛商场</t>
  </si>
  <si>
    <t>送给男朋友的 身高173 体重118 再店里试了的 就是想不通为什么店里有货不能选择到店提货这是一个好评模版，不要看了下面都是废话。因为本姑娘很懒不想每个宝贝都写好评 所以才模仿网友的  好评模版  但是这个宝贝不管是质量 款式还是性价比 都是本姑娘喜欢的  如果是不喜欢的那本姑娘就会很生气 然后这个模版就变成了各种喋喋不休的吐槽  自然就不会撒下这个好评给各位淘友一个参考  本宝贝还是极好的</t>
  </si>
  <si>
    <t>商场自提的，上海杨浦区五角场万达优衣库，店长苗壮，服务态度恶劣，非常清楚的说了是自提，回复你等着吧，就走开了…找了其他店员，一下就解决，从自提柜下拿出我买的东西。是我孤陋寡闻了？这样的服务态度都能当店长？现在优衣库这么棒了？</t>
  </si>
  <si>
    <t>两件门店自提的  在店里只取了兰色的  绿色的没要  店员处理了退货  网页上申请了仅退款  人工客服一直没回复  请尽快处理！两件门店自提的  在店里只取了兰色的  绿色的没要  店员处理了退货  网页上申请了仅退款  人工客服一直没回复  请尽快处理！两件门店自提的  在店里只取了兰色的  绿色的没要  店员处理了退货  网页上申请了仅退款  人工客服一直没回复  请尽快处理！</t>
  </si>
  <si>
    <t>专柜自提的。不给图片中的赠品，直接说没有，不知道是不是真没有，还是员工自己私吞了，只给三星。</t>
  </si>
  <si>
    <t>两件门店自提的  在店里只取了兰色的  绿色的没要  店员处理了退货  网页上申请了仅退款  人工客服一直没回复  请尽快处理！两件门店自提的  在店里只取了兰色的  绿色的没要  店员处理了退货  网页上申请了仅退款  人工客服一直没回复  请尽快处理！</t>
  </si>
  <si>
    <t>白色最好看没有毛乎乎不明朗的感觉。但是会透，美中不足今方信。衣服不扎。正号买就行。门店自提方便可以当场换货。八十字八十字八十字八十字八十字八十字八十字。</t>
  </si>
  <si>
    <t>线下提货，服务态度差。</t>
  </si>
  <si>
    <t>门店自提的，不喜欢退了。说好的一个小时内退款，结果过了很久才给退</t>
  </si>
  <si>
    <t>衣服不错。但到门店自提却没有礼盒，小遗憾。</t>
  </si>
  <si>
    <t>网上下单，店铺提货。第一次买优衣库的内衣，我一直也是穿无钢圈的，这个型号对应B75有点小了，幸亏店铺有货，直接换了。就是当时没有仔细检查，内衣的带子扯的皱巴巴，不能还原，像有人穿过。穿着舒服，聚拢有型。</t>
  </si>
  <si>
    <t>门店自提，这款式入了3件不同颜色，并不是它有多好，主要我今年怕冷想多买几件厚的，广东天气这款完全可以的，优点这裤形不错，缺点就是容易皱与起毛吧</t>
  </si>
  <si>
    <t>衣服质量很好，款式漂亮大方。只是官网售价和实体店不一致，实体店有货却不支持网上购买实体自提，实体店价格比官网贵一百元，不知道什么原因。</t>
  </si>
  <si>
    <t>第二次购买的同款同色不同码，同是实体店提货，但是这次明显毛毛是短扁，一对比颜色也稍微有点不一样，不同批次吧。不过还是挺保暖和挡风的。图片打勾的是这次买的。。。</t>
  </si>
  <si>
    <t>实体店自提的，跟朋友之前双十二直接实体店799买的一件也是青灰色的对比了一下，颜色略微不同，自提的这件颜色稍微浅一点点，但不明显，小票上的货号是不同的，吊牌上标示的成份也不同，然后还感觉稍薄一点，不知道是不是朋友那件一直挂着所以比较蓬松，如果不是两件放一起比较的话根本是看不出来的！</t>
  </si>
  <si>
    <t>优衣库，本想买浅灰色，线上没有货，但是实体店有很多，价格没有网上便宜。门店取货的功能基本上是个累赘，啥都取不了。。还是杭州ne</t>
  </si>
  <si>
    <t>为什么到店自提没有礼品盒送？</t>
  </si>
  <si>
    <t>网上拍下，实体店提货的。但是一会儿网上就小码的抢光了。我去实体店还有好多件呢，而且也是和活动价一样的价格。很软又轻适合开春或者秋季穿。版型还可以。</t>
  </si>
  <si>
    <t>才买了三天就降价20元、到店自提的</t>
  </si>
  <si>
    <t>为什么实体店提供自取服务，也有库存，下单的时候却显示该店无库存</t>
  </si>
  <si>
    <t>第一次提货门店服务极差！衣服有洞，换货时换了一批服务员，一切正常。差评给第一次提货时的男收银员。</t>
  </si>
  <si>
    <t>门店自提的 不知道是不是尾货的原因 手肘的地方冲绒实在少 袖子都没什么绒 手臂弯曲后直接可以看到里面黑色的打底啊…冲绒太少太少太少太少 希望明年可以改进！年纪越大越不想委屈自己，有些事不行就是不行，行也不是不行，但是要加钱。 它让我感觉像一个小区，除了上课之外，我们更多的时候都是在想着怎么过日子，也不是说谋生计，当然了，也不排除也有很多人在想着谋生计，过日子就真的只是想怎么花时间，这不是天堂是哪里，为什么想离开？</t>
  </si>
  <si>
    <t>天猫旗舰店就是辣鸡吗？我到店自提的不合适直接就退了，居然还让我邮寄回去，你又不是邮寄来的，凭什么让我寄回去</t>
  </si>
  <si>
    <t>拉圾！对商家实在无 语，有质量问题，申请退货，拖到即将超时才拒绝退货，理由是证据不充分，真是霸道，门店自取时售货员明确表示支持7天无理由退换货，真正退货就变卦了，让我在现场等，说很快审核，麻币等了一个小时也没人审核，最后通知我回去等消息，通过了再拿过去退，浪费我时间，30多块钱如果打车来回都40了，苟日优衣库，一生黑！再也不见！</t>
  </si>
  <si>
    <t>到店自取，态度不太好，不太理我，问他店里活动，就回我一句，你现场购买才有，问店里优惠又忽悠我说我不是新会员，明明优惠宣传单就没有要求新会员，店员的态度好像不大欢迎到店自取，反正以后包邮的，我都不会选择到店自取了，体验感极差！</t>
  </si>
  <si>
    <t>哈哈(ಡωಡ)hiahiahia在门店试过了，本来是要买红色的，门店没货了，买了件黑色的再换红色在门店自提，搞得很麻烦，不如直接买了快递到货。</t>
  </si>
  <si>
    <t>线下店明明有货，天猫显示的没货不能自提，我都要付钱了，在店里试了半天，太尴尬了，线上线下的交互体验太差！</t>
  </si>
  <si>
    <t>十一月实体店里面的产地中国，这次活动买的产地越南，为啥同一型号同码产地不同质量不一样，这次网购自提产地越南质量薄的很里面绒也少，打开代子还当拿错了呢？拿到手上非常轻面料都不一样，给后面买的人提个醒，质量下降，误导消费者，打开了退不了，希望优衣库产地多质量也要一样，诚信第一，产地不同，同样码大小都不一样，气人，这99元质量比以前买的太差了！！</t>
  </si>
  <si>
    <t>选的门店自提，外套特么不让去试衣间是什么垃圾规定？？牛逼哈，怕了怕了。然后才发现线上比线下还贵，无语(¯―¯٥)</t>
  </si>
  <si>
    <t>不是第一次购买了，经常门店自提，这次投诉上海浦东长泰广场店，在微信下单后门店自提，今天晚上7点30左右去自提，自提通道没有人，问结账工作人员，工作人员说要排队，等待约过了3分钟左右，工作人员要我去结账通道排队，我想请问，自提是不是为了顾客方便？我的衣服明明已经打包好了，高峰期为什么要去结账通道排队？自提通道等于形同虚设，五分给衣服，服务扣两分！</t>
  </si>
  <si>
    <t>衣服是昨天门店自提的，回来后发现袖子上有一点点污垢，以为是拿回来的过程中自己蹭的，也就没在意。今早起来穿的时候发现兜里有一个德芙的包装纸，不知道你们是哪道工序出现了问题，麻烦以后细心些，一定要把兜里不该有的东西全掏出来。当然，如果这是你们跟德芙一起搞得小活动，就当我没说</t>
  </si>
  <si>
    <t>门店自提活动竟然不能用，这也太歧视地域了，明明有货，偏偏显示断货，摆明了不让门店自提，真是的，打着连锁店的旗号，却不做到本份。这个真是差评</t>
  </si>
  <si>
    <t>还是这个问题，就是微信小程序下单自提，明明店里有货，可是小程序里就是显示没货，咋回事？可以解答下吗？</t>
  </si>
  <si>
    <t>衣服很好，自提线上线下库存不一样比较麻烦</t>
  </si>
  <si>
    <t>每年一条，这裤子洗洗就没型了，虽然很暖和。好在价格不贵，能接受每年一买。到店内自提的，工作人员前后搞了半个小时，一下找不到订单，一下拿的裤子有问题，希望能改进下。</t>
  </si>
  <si>
    <t>淘宝这么多年，第一次发出差评。因为董事长推荐优衣库，我才入手了一件。抵制日货这么多年，现在想想还是有道理的。m的，跑毛跑的厉害，还好几处。面料也一般，中国人的钱这么好挣？网上下单，实体店取货，倒是很快。但这质量，绝对不敢恭维。吊牌剪了，出差穿了很多天，也没法换了，199就当贡献给made in China了吧！</t>
  </si>
  <si>
    <t>总体挺好的，但是有点搞不懂的是微信小程序下单，有的店里明明有货，选择门店自提就显示没货，怎么回事？</t>
  </si>
  <si>
    <t>门店自提的，服务很粗心，:很慢，等半天，走的时候门的大叫，上面的防盗的东西都没拿掉</t>
  </si>
  <si>
    <t>第一次在门店自提，到家试穿时发现包装上门店价格是39元，网上旗舰店的价格是49元，询问客服解释是旗舰店和门店是分开销售和管理的，要去问门店店员，优衣库不是一个牌子吗，怎么旗舰店和门店价格不同呢！深深地觉得被欺骗了……一直以为旗舰店比门店价格优惠，这次活生生被打脸了</t>
  </si>
  <si>
    <t>这个买的很有意思！去逛街看上了没有号145结果看看网店发现所在店铺有号就自提了结果是99。店员还骗我说自提慢了的话不知道要多久可无语。但是男票穿上很暖和好看。</t>
  </si>
  <si>
    <t>习惯好评，我在店里自提的商品，又退换，换了一个码，等了好久哦，衣服很不错，相比其他童装品牌的衣服可以买大一个码，全5分好评。</t>
  </si>
  <si>
    <t>实体店试好官网下单到店自提货，衣服合适就是实体店服务人员态度欠佳，风衣塞得皱皱巴巴的店员爱答不理，拿出来检查后也不给叠好扔在那里就不管了，和在实体店购买态度截然不同购物体验好差劲</t>
  </si>
  <si>
    <t>不错啊299买的，门店自提，就是送的券有点坑，还要满300才能减30，挺失望的，早点寄过来算了，不过衣服质量还是可以的</t>
  </si>
  <si>
    <t>自提开始我排队 人很多 告诉我不用排队 自提优先我就从队里出来了 告诉服务员颜色不同需要换一下下单的时候没有 店里实际有最喜欢的颜色 然后就换了颜色 等了很久排到我了又让我重新排队 因为服务员把我衣服放前面告诉我就在那个地方等着 结果说我还是要排到队尾来来回回折腾了快半小时了 我问为什么这样来回让我排队 让我出去又让我重新排 不一次告诉我流程 我排三次最后还问我为什么从网上自提 结账的时候问我是因为比店里便宜吗？ 我真的有点来火了 既然有自提就可以选自提啊 干嘛区别对待 排队那么多次 不乐意的话西直门店可以吧自提服务关掉 我这么有素质来回来回重新排队 你们说怎样就怎样 最后还被质问 真是怕了 以后还是选邮寄了</t>
  </si>
  <si>
    <t>吐槽辣鸡自提，第一次用这个太失望了，实体店同货号居然不给我换。逼的我在网上来买</t>
  </si>
  <si>
    <t>这是我第一次感受到优衣库这么差的服务，买的时候没问题，问题都发生在退换货环节。南京河西万达店店员，张妹妹。我问，尺码不合适，可以换吗？她回答，自己去拿过来还，我说不好意思，我是门店自提的，不知道东西在哪里？她说，那边，然后一指，就不再搭理我。好吧，那我不换了，我退。张妹妹全程黑脸的帮我退货！对优衣库一直印象非常好，第一次感受到这种全程黑脸的服务！张妹妹，你牛！(工牌名字就叫张妹妹)</t>
  </si>
  <si>
    <t>这次自提店里处理得有点慢了</t>
  </si>
  <si>
    <t>比想象中的软，同时也相对比较脆弱，穿了一天，口袋下面一点竟然被钩破了。。。我也是无语。门店自提不错，比较方便。可是店员说不能换同款其他尺寸。试穿之前要先销提货码，不然不能试穿。。。。。。。。比想象中的软，同时也相对比较脆弱，穿了一天，口袋下面一点竟然被钩破了。。。我也是无语。门店自提不错，比较方便。可是店员说不能换同款其他尺寸。试穿之前要先销提货码，不然不能试穿。。。。。。。。</t>
  </si>
  <si>
    <t>不舒服，质量太差了，收到的货是破洞的，由于是门店自提的，退货还要去门店，去门店后，说是放店里就可以了，他们会操作的，不给我任何单据，过了两天后天猫依然拒绝我的退款申请，然后我又联系店里，店里还没有给我处理，所以天猫拒绝退款来来回回的折腾，烦死了，钱还没到账以后自提商品还是自己检查完，没问题再拿走吧</t>
  </si>
  <si>
    <t>头一次到店自取，没有检查到。。。店员当面检查也没看到。后来不想跑来跑去换了</t>
  </si>
  <si>
    <t>东西不错，值得购买，但到店提货收银员居然不会操作。</t>
  </si>
  <si>
    <t>优衣库的货品也不用多说什么了，材质柔软，摸着很舒服，版型就是经典舒适款，颜色也是大方简洁，客服100年都不会回复一下，自助下单就是了，门店会缺货，页面上说选择门店自提不大现实，包装很好，物流很好，满意 ，推荐哈</t>
  </si>
  <si>
    <t>门店自提的，还算方便，衣服不错，就是羽绒不多，没办法，轻便么，不漏毛，毕竟都是粘住的，咯吱窝下边还是有点跑，但也不多，总体不错吧</t>
  </si>
  <si>
    <t>非常好，到点自取也很方便就是优惠券领取有些繁琐，已经省了很多钱了，送的券就无所谓了，总体来说质量非常好，轻便，保暖性好，北方冬天并不是每天都很冷，所以穿这个衣服正好，相当舒服。</t>
  </si>
  <si>
    <t>样子挺好的，门店提货的。只是门店 这种裤子不帮我减裤长……？？</t>
  </si>
  <si>
    <t>拿货回来发现店里有优惠券可以用  收银也不说 20块钱优惠券</t>
  </si>
  <si>
    <t>优衣库衣服是不错的，就是活动力度太大，被闪到了，前一天网上59下单，第二天网上49推送，再下单自提，结果到店39。。。</t>
  </si>
  <si>
    <t>东西不错，网上下单，门店自提的，但是没有给我30元的券，不知道为什么？东西不错，网上下单，门店自提的，但是没有给我30元的券，不知道为什么？东西不错，网上下单，门店自提的，但是没有给我30元的券，不知道为什么？东西不错，网上下单，门店自提的，但是没有给我30元的券，不知道为什么？东西不错，网上下单，门店自提的，但是没有给我30元的券，不知道为什么？</t>
  </si>
  <si>
    <t>实体店自提的……但是……挺多线头的啊……还没有穿……不知道具体怎样……试的时候就是……舒适类型的……不聚拢的……也是跟风……买来试试看的……………………实体店自提的……但是……挺多线头的啊……还没有穿……不知道具体怎样……试的时候就是……舒适类型的……不聚拢的……也是跟风……买来试试看的……………………实体店自提的……但是……挺多线头的啊……还没有穿……不知道具体怎样……试的时候就是……舒适类型的……不聚拢的……也是跟风……买来试试看的……………………</t>
  </si>
  <si>
    <t>东西不错，网上下单，门店自提的，但是没有给我30元的券，不知道为什么？东西不错，网上下单，门店自提的，但是没有给我30元的券，不知道为什么？东西不错，网上下单，门店自提的，但是没有给我30元的券，不知道为什么？东西不错，网上下单，门店自提的，但是没有给我30元的券，不知道为什么？</t>
  </si>
  <si>
    <t>门店自提系统数据十分迟缓</t>
  </si>
  <si>
    <t>去门店自提的，发现门店现价才99，只想说一句线上的价格真的坑</t>
  </si>
  <si>
    <t>上海嘉定万达广场门店自提的，有30元券也没提醒我使用，修裤腿走线走的歪歪扭扭，也没用熨斗熨一下，我是那么的信任你们，结果晚上回来打开看才看到，后悔当时没打开看，</t>
  </si>
  <si>
    <t>门店自提，还是在店里直接买比较快</t>
  </si>
  <si>
    <t>网上下单，门店自提的，面料柔软舒服，保暖性不错，上海的冬天里面穿这一条足够过冬了，就是觉得档短了点，做成高腰的就好了，这样腰围保暖性也提升了</t>
  </si>
  <si>
    <t>老会员了，唯一的建议就是门店自提的，门店有货，手机上却显示没货，那不是虚假活动了？</t>
  </si>
  <si>
    <t>比实体店便宜，但是需要等很久，提货需要等半个小时</t>
  </si>
  <si>
    <t>门店自提，提回家，感觉像被人穿过，外面的塑料包装袋都没有了，裤子颜色分布严重不均，也不知道是弄脏了还是本来就这样！真恨自己一时手快把纸壳撕坏了！</t>
  </si>
  <si>
    <t>在实体店买了一些 不告诉我有个自提减30的券 然后先给我结账实体买的 真是绝了</t>
  </si>
  <si>
    <t>挺好的，这样结账也不用等排队了，叫我先去逛，可是门店提货时间不敢恭维，我去晃悠了一个小时过来提货还没接单，门店生意太火爆了。都挺好的，谢谢</t>
  </si>
  <si>
    <t>外穿就太丑了，买来作为大衣内搭的，很暖和，优衣库的降价真恶心，199买完没多久149了，还好是自提没去拿，重新下单买的，优衣库的实体店还行，线上完全没有服务，贼垃圾，客服等同于没有。</t>
  </si>
  <si>
    <t>给妈妈买的，门店自提试穿后退了。版型不好，两侧拼接线线条太硬，口袋大，导致臀部处偏宽。</t>
  </si>
  <si>
    <t>我昨天在万象城的优衣库店里买了很多衣服，店员说会员参加门店自提活动，只要自提成功，马上淘宝优衣库会发30元的礼券，可以马上使用，但是到今天也没有发礼券，多次联系商家客服，人工客服从昨天到今天一直不管不问。请大家不要上当，这个活动是骗局。</t>
  </si>
  <si>
    <t>店铺自取的退款稍有点不太方便，还可以再优化程序，不过服务态度很好。</t>
  </si>
  <si>
    <t>我在官方旗舰店下的单，实体店取货，当时下单显示黄色的这款断货了，就下了蓝色，万万没想到，实体店居然有黄色的，而且想要的码数也有，真开心，果断换了。不过蓝色也挺好看的。含有羊绒成分，穿起来会很暖和，上次买的类似款洗的时候没注意缩水很严重，这个要注意点了。优衣库的衣服真不错，物美价廉。</t>
  </si>
  <si>
    <t>挺好的，还可以有优惠，这样结账也不用等排队了，门店生意超好，我去晃悠了一个小时过来提货还没接单，门店生意太火爆了</t>
  </si>
  <si>
    <t>不针对衣服，针对门店自提送的会员礼券，既然要求收到礼券24h后次日才能使用，就在公告里说清楚，不提前说明这个，到了店里才告知，完全打乱我的时间安排，原本是打算提了衣服再买一件第二天赶车回家过年的！非常郁闷！！其他选择门店自提的小伙伴要多多注意！</t>
  </si>
  <si>
    <t>纯粹是囤着开春穿的，感觉里面套秋裤后，裤型变得不好看了，等暖了单穿好了。看了快递信息，真不如我自取了，就是家门口的门店发的货</t>
  </si>
  <si>
    <t>门店提货，换了黑色，粘毛</t>
  </si>
  <si>
    <t>嫌大,肩膀塌下来的,门店自提还是很好的.</t>
  </si>
  <si>
    <t>做活动的时候买的，本来是中午上班的时候在旗舰店下单想自提的，但是一直到晚上也没有短信，就退了在实体店重新下单的，如果效率再高一点就好啦！</t>
  </si>
  <si>
    <t>162，42穿刚好，但是白色的实在是透了，门店自提的。已退。</t>
  </si>
  <si>
    <t>心心念念想买很久了 ，看见五颜六色的就忍不住去买，从199开始终于149了，以为门店会降价就直接门店一试然后想买来着，没想到还是199只能选自提了，备货完成短信通知后还等了二十多分钟(´；ω；`)门店不是很忙效率还这么低就有点迷168/98，宽松，m170</t>
  </si>
  <si>
    <t>不错不错！门店自提适合知道自己码的操作。我换了两个号麻烦店员了。门店有的款更加便宜而码全。下次直接店里选。</t>
  </si>
  <si>
    <t>不错不错！门店自提适合知道自己码的操作。我换了两个号麻烦店员了。不错不错！门店自提适合知道自己码的操作。我换了两个号麻烦店员了。门店有的款更加便宜而码全。下次直接店里选。</t>
  </si>
  <si>
    <t>线上购物，门店自提的，试穿不合适，门店小姐姐帮忙退货，就是后续打客服电话很折腾，半天打不通电话，线上也无人应答</t>
  </si>
  <si>
    <t>这款网上没码店里换的不错不错！门店自提适合知道自己码的操作。我换了两个号麻烦店员了。门店有的款更加便宜而码全。下次直接店里选。</t>
  </si>
  <si>
    <t>选的门店自提，优点是可以到附近的门店取货，换货。缺点是订单推送到店铺有延迟，工作人员没有立刻收到订单，需要等待。当场退货的订单延迟更久，退款时间比较长。幸好工作人员表示可以先将商品留下，他们后续帮忙跟进，不然浪费这些时间太不值了！</t>
  </si>
  <si>
    <t>质量不太好，门店提货还是很方便。衣服浮毛很厉害，漂洗了好几回都还有浮毛，果然便宜没好货么？</t>
  </si>
  <si>
    <t>网店下单，立马就可以去自提了，很方便，自提服务也很好。就是觉得店铺自提完后再来评价一看，降价了，唉……</t>
  </si>
  <si>
    <t>网上买自提，不过要等半小时才能拿到，比店里便宜50块。</t>
  </si>
  <si>
    <t>门店自提的，看了实物觉得还是浅灰色好看 当场就能换色，给儿子穿去幼儿园当校裤的，经济实惠又保暖，就是杭州利星店的某个男收银服务态度很差~~~</t>
  </si>
  <si>
    <t>在网上给老爸买的衣服，今天晚上去门店自提，当时接待的客服不知道是不是人比较忙的原因，特别不耐烦。问能不能换其他颜色，当时说了不取，直接换一件黑色，小姐姐一脸不耐烦。后面在门店另外在门店直接买了一件黑色，把网上的那件退掉，等了半个小时 都说没有收到验证码，叫我明天后天过来，跟她说让她刷新一下，又是一脸不耐烦，就跟我说明后天过来，跟她说住得比较远看能不能帮忙看一下，反正整提货和购物体验都是很垃圾，门店客服美女像欠她一百万一样。门店客服说有个满三百减三十的卷门店的人也说不能用(当时已经重新在门店购买满三百多了）反正这是一次非常差的体验。不管是提货还是购物的体验都很差！</t>
  </si>
  <si>
    <t>深圳市龙华区观澜湖新城店三名女收银员态度非常恶劣，其中一位还对顾客翻白眼，而且业务非常不熟悉，门店自提服务非常差！</t>
  </si>
  <si>
    <t>自提非常方便快捷，只是店铺内信号好差的</t>
  </si>
  <si>
    <t>我现在有点怀疑优衣库的服务宗旨了。我网上下单选择的门店自提。我去门店自提的时候，正值门店盘点，然后我在门口喊住一位员工，问她自提的事情，她说无法自提，因为店里盘点。我说那今天是自提的最后一天呢，有什么办法么？她说让我直接选择退货。我说我是年货节搞活动的时候买的呢，怎么办？！她一副事不关己的态度说那也只能退货！呵呵，我就想知道，优衣库现在都这么牛逼了么？现在都是这个服务态度了？都是这么给顾客解决问题的么？</t>
  </si>
  <si>
    <t>柜台工作效率太低 到店自提等待时间久</t>
  </si>
  <si>
    <t>不知道员工姓名，但是我不明白的是，为什么门店自提的30元礼券不能用，门店人员说我那个券不对，可是就是我自提之后发放到卡包里的，而且这个30元券上面就是说把这个二维码出示给门店收银员即可，就非说我的券不能用，扫都不给扫一下，但是同样的券，我朋友在铜山万达就用了，离开收银台，找了个工作人员问，还一副不耐烦的样子</t>
  </si>
  <si>
    <t>广播里一直说门店自提有优惠，下载了你们app居然没有江桥万达门店，收银台写着任意消费送红包，买完单不主动给，还是我提醒的，还反问我是不是会员，非常不满意的一次购物</t>
  </si>
  <si>
    <t>1月22日晚7点班次，短发中性女性店员，办理门店自提退货事宜。态度差！</t>
  </si>
  <si>
    <t>买单的时候问了优惠券可以用吧，没让我用200-20的卷，其实完全可以网上买单选门店自提的，过分</t>
  </si>
  <si>
    <t>优衣库的商品都不错，就是每一次看到那个自取的都不知道怎么弄，淘宝旗舰店也没有看到很具体的操作流程，优惠券也是不懂怎么弄。</t>
  </si>
  <si>
    <t>买的睡衣促销149元，衣服标签是199元，但是结账时店员告诉我249元，再次确认店员，我说：“没扫错吗？”店员回复没问题。于是就没要这件睡衣，然后在安盛楼上逛街时，又看了一下淘宝优衣库店内自提，是149元，果断下单，大约一个小时以后取货。到店后，仍然是那个店员，告诉没收到消息，她又是一顿确认，然后又去取睡衣，足足等待了好几分钟，网上核销也不会，还找其他店员，哎！上岗都不需要培训吗？购物体验比不上开发区万达优衣库。</t>
  </si>
  <si>
    <t>难道不应该先给我把自提的结账然后返券、然后给我结账实体店的吗？？明知道内衣不退换，这点温馨的提示不能有吗？非先给我结账实体店的，再给我自提的！</t>
  </si>
  <si>
    <t>套路太多，店里明明有存货，在小程序里选择门店自提却显示无货，收银员解释为活动商品不是所有城市都开放的，部分地区不参与就会显示无货，最后只能在门店买了。如果活动不是对所有地区开放，那么为什么不根据地区来展示活动商品？非常不愉快的购物体验</t>
  </si>
  <si>
    <t>服务很好，最近还有很多活动可以参加。就是自提卷有点麻烦。</t>
  </si>
  <si>
    <t>很一般，网购自提，手里拿着东西，结账确实缺货</t>
  </si>
  <si>
    <t>付款太慢了，提货退货换货的流程太复杂了。</t>
  </si>
  <si>
    <t>本来想在小程序门店自提，可以减30。但是明明店里有，小程序上却显示缺货。店员说，店里面库存少于3个就会显示缺货。感觉这个设计很不合理，如果在小程序上全部显示，有人买了就先拿走。不是有可能更快卖出去么。</t>
  </si>
  <si>
    <t>这家优衣库来了好几次了，工作人员态度都很一般，买单不会提醒扫会员码，也不会提醒用自提方式会送一张券，向他要空的红包也没有。店是蛮大，不过真的没有龙之梦的优衣库热情。</t>
  </si>
  <si>
    <t>还不错，但是对到店自提可以享30元券并不想解释清楚，希望改进，帮助顾客享受更多优惠</t>
  </si>
  <si>
    <t>店铺里面有满300送u型枕的活动，老公昨天去买了400多商品没有收到，今天同样买了400多，买单前问了店员是否送枕头，说满300送，付完款以后又说因为用了门店自提优惠券，所以不能用，但是我想说的是，即使用了门店自提，我的消费金额还是300 ，再说不能送，应该提前告知顾客吧。还有旁边都有送新春红包的，也没给顾客送，难道什么活动优惠都需要顾客去问吗？如果顾客不问，是不是就不给，那准备的礼品请问是留给谁？留给店员吗？</t>
  </si>
  <si>
    <t>微信小程序下的单，专程跑到那里去自提的。问了半天店员就是没人给我取货。柜台一男店员一直自己弄自己的，大概十五分钟后才磨磨唧唧的给我去取货，货给我检查了一下货品然后给了他，他呢也不帮忙叠一下就乱糟糟的给我塞袋子里了，从去拿货到拿到前前后后有二十多分钟，不好的一次购物</t>
  </si>
  <si>
    <t>昨天没有人提醒我门店可以使用满五百减五十的券，买了两件，相当于多支付了100元，今天在门店又买了一件男式的羽绒服，699，回家才发现没有吊牌，关键是在掌上商城上看到同款599的价格，同样可以门店自提，真的是很醉了，郁闷。</t>
  </si>
  <si>
    <t>自提货品响应速度很慢，场内呼叫很久工作人员才到位。另外提供给顾客签字的笔只是一根笔芯而已，还出水不流畅，体验很差。其他前台收银员态度亲切有礼，很满意。</t>
  </si>
  <si>
    <t>由于当天此款衣服打折 门口的柜台有些杂乱 我们在试穿并确定尺码的时候发现衣服有些污渍想换一件 当时柜台上面没有xl的衣服 于是我们看向柜台底下的衣服考虑要不要拿 此时一位女性工作人员走来并用非常不礼貌语气警告我们不要拿叠好的衣服 造成了非常差的购物体验 我们是顾客 虽然不是上帝 并且也体谅他们工作人员叠衣服的辛苦 但是也应该给予彼此互相的尊重 并且该工作人员之前硬要我们帮她刷门店自提的订单 由于我们要购买的商品无法自提 在浪费很长时间之后无果 该工作人员业务能力有待提高</t>
  </si>
  <si>
    <t>天猫下单门店自提送的礼券30元礼券，又在实体店买了585元的商品，可是礼券根本就不能用!纯属骗人!</t>
  </si>
  <si>
    <t>網上購物自提體驗很不好</t>
  </si>
  <si>
    <t>这家商店的引导、收银态度都很差 收银经常摆个臭脸 问问题也很不耐烦 自提的体验感也很差 总是要等很久没人 引导也都很不耐烦 优衣库现在咋变这样了</t>
  </si>
  <si>
    <t>网购门店自提优惠后价格比门店优惠活动价还贵很多，没有起到鼓励网购门店自提的意义！</t>
  </si>
  <si>
    <t>门店自提的小姐姐真的好忙呀，等了很久，但是态度不错</t>
  </si>
  <si>
    <t>周燕飞这个员工真的很不错哦，很耐心帮我去找我要的商品然后帮我在网上下单，就是可以200又减20，用了挺多时间的，中间也等了蛮久的，希望门店自提的速度也可以提快啦～～</t>
  </si>
  <si>
    <t>自提，实体店店员非常满意，在线客服=没有客服，差评</t>
  </si>
  <si>
    <t>门店299，天猫249，正好门店26，天猫划算！但是门店的业务不大熟练啊，自提等了好久，付款的时候想用个30券，又搞了好久</t>
  </si>
  <si>
    <t>买了很多优衣库，给我感觉最深印象就是，做工质量不错，但是尺码总是把握不好。拍的时候实体店自提，总是显示缺货！调换货很麻烦，时间又长。总体购物体验不好！</t>
  </si>
  <si>
    <t>优衣库年末大促确实很优惠，必须仔细评价一下。1.双面呢大衣，一件灰色入手299，从仓库发的，满意。一件酒红，入手199，自提的比仓库的要皱，而且防盗夹子夹过的地方有点磨到。2.翻领白色heattech打底衫，很柔软，但是不修身，属于宽松款。3.翻领美利奴羊毛衫，断色断码，入手99，很划算。但是比较薄，单穿的话上海估计要5月份了。4.heattech加绒打底裤，89，年货节79，比较薄，适合秋天。5.摇粒绒婴儿家居服59入手，买了两套，其中一套明显是样衣，包装的自黏条都被拆得没粘性了。大大降低了本次购物的体验。网上断色的款式实体店也是折扣价，儿童贴身衣物建议实体店。</t>
  </si>
  <si>
    <t>裤子没问题。这里说一下实体店的人吧，优衣库日月光店的收银小哥，我作为一个没自提过的顾客，安安静静排队等拿货，排错地方我也没怪你，至于说话这么阴阳怪气吗？什么叫你们喜欢网上买好自提，网上便宜嘛。那我请问你要不然呢，优衣库开辟门店自提的途径是整个门店系统的错误咯？线下门店的基本礼貌培训有待提高</t>
  </si>
  <si>
    <t>自提的，优衣库店里的员工服务真的有待提高，改个裤脚，前台不理人的，搞不懂，你说客服是机器人，真人的服务意识也太差了，全是实习生？</t>
  </si>
  <si>
    <t>很好穿 只是为什么线下自提的时候 店里明明有货 但是选择不了自提</t>
  </si>
  <si>
    <t>699购买，价钱不错哦。173，体重66。龙湖店里提货，本身就没几件，自行挑了一件比较满意，店员非要给另外一件，号称系统指定，不能更换。其他人都可以更换颜色和码数，表示不爽！！！服务态度给一颗星，其余5颗星。</t>
  </si>
  <si>
    <t>在店里试了，平常穿M的，这件有点紧穿大一码，明明店里有货却不能自提是为什么？颜色也跟店里的不一样！实物颜色稍微有点深。原价的话不值感觉！打折买的凑合穿吧</t>
  </si>
  <si>
    <t>衣服很舒适 但是不能理解这个买卖流程 旗舰店买了去悦方的店里自取 明明我们就在店里自己找好颜色码子跟收银员说提货 跟我说要等短信发提货码 于是等了半个多小时之后一个妹子拿着机器过来说可以搞了就核对了 然后！！！我就收到提货码了！！！两个人都是！那我是干等着快一个小时？？？你们明明可以抽三分钟先验证完的 快速通道写着用来作心理安慰吗？？？</t>
  </si>
  <si>
    <t>买的是第二个了，当时在实体店，但是没有优惠，就在网上买了，直接取货，很方便快捷，但是因为要换货就比较麻烦。买的是第二个了，当时在实体店，但是没有优惠，就在网上买了，直接取货，很方便快捷，但是因为要换货就比较麻烦。买的是第二个了，当时在实体店，但是没有优惠，就在网上买了，直接取货，很方便快捷，但是因为要换货就比较麻烦。</t>
  </si>
  <si>
    <t>元旦在店里逛逛，看到合适就试了下，还不错。挺好看的，网上价格比店里便宜一百块钱，从网上下单门店自提的，不过没几天又降价了变799，有点不开心了。不过看在喜欢的份上就算了。</t>
  </si>
  <si>
    <t>门店服务太差劲。我提货应该送300减30的券。我还在门店买了300的东西。结果没有收到优惠券，服务人员也闹不明白。太气人，搞不起活动就别搞！骗人</t>
  </si>
  <si>
    <t>衣服很好，买的时候价格比实体店还便宜，又软又暖和，很好很好，就是自提太慢了！在店里等了四十多分钟，他们都不接单。</t>
  </si>
  <si>
    <t>自提订单非常混乱，店员有待培训。因为试好决定不要，一到店里就说要退货，但是店员还是给核销了，说必须再申请退货退款，页面跳出填寄回物流单号，不知道填什么，问店员，店员说不知道，让我打400电话问，打了一个星期最后打通了，客服说不用管，让我等着就能退钱。又过了几天还没退钱，无奈只能打电话到自提店面，终于有一个懂的店员，说需要店面那端点退货，吐血！！！管理如此之差，对服务只想给1⃣️星！</t>
  </si>
  <si>
    <t>还不错 就是门店提货太慢了等了2个小时</t>
  </si>
  <si>
    <t>很好 非常好 本来想到店自提 但显示无货 但店里明明就有货 只能多等了几天快递 不过好饭不怕晚 很舒服的一条裤子 我买的时候还蛮划算的</t>
  </si>
  <si>
    <t>门店自取体验很差！服务员操作交货业务不专业，等了好久。还不如直接买来的方便！</t>
  </si>
  <si>
    <t>东西质量没什么好说的，毕竟旗舰店，和店里一样。我就想说说自提感受。线上线下这东西价格一样，我选择先付款再自提，是为了节约我的购物时间，不用排队结账，确定购买的已付款客人也会节省商家仓储成本和服务成本，本来是双赢的事。到店也没有提示专门在哪自提，咨询店员就告诉我去银台，并且一样排队不能直接拿走。前面十几人，好不容易排到我，告知只能在1号退换货柜台提货，其他3个银台都不能提货，这时退换货已6人排队，大家都知道退换比结账的更慢。我只能重新排队。最后当我花了30多分钟终于拿到东西，出门警报响起，保安拦住，其中一件衣服保险扣没拆。我不得不再次回去银台拆掉…呵，真是愉快的购物体验呢。天津和平国际商城店，其他要自提的小伙伴慎重吧。</t>
  </si>
  <si>
    <t>优衣库年末大促确实很优惠，必须仔细评价一下。1.双面呢大衣，一件灰色入手299，从仓库发的，满意。一件酒红，入手199，自提的比仓库的要皱，而且防盗夹子夹过的地方有点磨到。2.翻领白色heattech打底衫，很柔软，但是不修身，属于宽松款。3.翻领美利奴羊毛衫，断色断码，入手99，很划算。但是比较薄，单穿的话上海估计要5月份了。4.heattech加绒打底裤，89，年货节79，比较薄，适合秋天。5.摇粒绒婴儿家居服59入手，买了两套，其中一套明显是样衣，包装的自黏条都被拆得没粘性了。大大降低了本次购物的体验。网上断色的款式实体店也是折扣价，儿童贴身衣物建议实体店。6. 轻羽绒马甲质量满意，与描述相符。</t>
  </si>
  <si>
    <t>因为小孩衣服湿了，临时没有换的，想着优衣库的内衣肯定没问题，线下自提直接穿了，全身过敏，我也是无语了，从来没出现过这种情况，说明这东西检测根本不合格</t>
  </si>
  <si>
    <t>对门店自提彻底失望不会再用</t>
  </si>
  <si>
    <t>还好，门店这款有货，但不能自提显示没货很不好，发货好久好久，寄过来也好久好久，等的我很不耐烦。要不是年货节比门店便宜50，我肯定在门店买了，体验非常差劲</t>
  </si>
  <si>
    <t>买给妈妈的，唯一不愉快的是那个新会员 不能够用30元的优惠劵，非要选择门店自提 并且颜色 尺码小程序上和门店身上的库存对不上，门店尺码齐全并且很多件，可是收银员确解释说已门店销售为主 不满意的答复是 觉得既然要做活动那么就应当一视同仁，不应该区别对待，优衣库的品牌服务需要提高！</t>
  </si>
  <si>
    <t>问了问题第二天才会，没见过这么差的，门店自提 第二天就降了100块钱 竟然告知 不退差价，能给好评才怪。此店不管收到几天 一律不退差价 太差 太差 太差 太差 太差 太差 太差 太差 太差 太差 太差 太差 太差 太差 太差 太差</t>
  </si>
  <si>
    <t>买完还没穿就降价了。。。。明明实体店里有货，在app上选门店自提就是告诉你没货</t>
  </si>
  <si>
    <t>还行，实体店看过的，这个比实体店便宜一些，不过线下取货这个真的很扯，明明有货，还不可以取，发货能在慢点吗？客服问话从来不回，傲娇的很</t>
  </si>
  <si>
    <t>实体店还是59，网上下单实体店提货，不错～实体店工作人员有点慢，再友好点就好了</t>
  </si>
  <si>
    <t>东西是非常好的，给孩子重复建设的。就店铺备货慢，提货等了很久，找店员协调半天才看到我的订单，希望优衣库能改进运作问题</t>
  </si>
  <si>
    <t>自提的，店长我真懒得吐槽，工作不到位还各种嘴硬各种打脸，以后绝对不自提，实体店以后真的只有死路一条，也只能有个试衣间功能了</t>
  </si>
  <si>
    <t>自提明明店里有货就是显示缺货，只能快递</t>
  </si>
  <si>
    <t>门店自提本来想换同款不同色的，但是店员告诉我不是同一批的货，而且卖价不一直不能换，我就只能退掉了</t>
  </si>
  <si>
    <t>比实体店便宜，以后更爱门店自提，不过就是有的门店自提的货品信息更新慢，店铺里面有货可是门店自提却显示缺货，只得第二天再去门店下单自提。</t>
  </si>
  <si>
    <t>149购入，一次买两件，不到一周降价为99。虽在保价期内，保价险也形同虚设，客服永远不会在线遇到。让顾客保持旺旺在线，等了一个小时也没人来。发出的消息一直都是未读状态。差评给客服！店铺自提，描述和物流没问题！</t>
  </si>
  <si>
    <t>门店拿货的一条裤子，退货寄到门店，签收了好几天不处理退款，后来直接拒绝退款了，网上客服电话客服没有一个接的痛，太差劲了，现在还拒收着呢</t>
  </si>
  <si>
    <t>其实搞不懂，自提的话店里明明有货。却非要说没货不卖。这就是搞不起活动就不要搞。而且也不便宜呀。</t>
  </si>
  <si>
    <t>店里39，现场网上下单选门店自提，很方便，就是要等他们备货核销有点慢，总体还是不错的！店里39，现场网上下单选门店自提，很方便，就是要等他们备货核销有点慢，总体还是不错的！店里39，现场网上下单选门店自提，很方便，就是要等他们备货核销有点慢，总体还是不错的！</t>
  </si>
  <si>
    <t>实体店取货，质量一般，粗糙，重点是，实体店比网店便宜了20元，无语</t>
  </si>
  <si>
    <t>衣服好看，很喜欢，质量够穿一个冬。去门店自提的，店员处理速度实在太慢。</t>
  </si>
  <si>
    <t>门店内没有提货流程提醒…排队两次…结果是叫的另外的工作人员来验证～下次还是选择快递到家～感觉退货比门店自提方便～以下是好评模板，不要看了下面都是废话。因为本仙女很懒不想每个宝贝都写好评所以才模仿网友的好评模板，但是这个宝贝不管是质量还是款式都是本仙女喜欢的如果不喜欢本仙女收到会很生气然后这个模板就会变成各种喋喋不体的吐槽，自然不会撒下这个好评给各位淘友一个参考。本宝贝还是极好的，来自一位懒省事的只爱购物不爱写评论只想换积分的仙女。</t>
  </si>
  <si>
    <t>到店拿货安排不好 太乱</t>
  </si>
  <si>
    <t>到店提货换成粉色。很好看！就是店里换货整个流程很慢！</t>
  </si>
  <si>
    <t>东西不错哈 就是长泰广场自提 也是跟店里购买一样的需要排队 没有专门的自提通过 这个感觉很差啊 我又不需要买单囖 以下内容纯粹是为了凑字数的 不需要看哈网购好方便 不出门 动动手指头就轻松搞定啦 但是但是但是但是但是但是但是但是但是但是但是但是但是但是但是但是 钱不知不觉不知不觉不知不觉不知不觉地就木有了啊 木有了啊 木有了啊 木有了啊 木有了啊 木有了啊 木有了啊 木有了啊 啊啊啊啊啊啊啊啊</t>
  </si>
  <si>
    <t>第一次尝试门店自提，说说感受:首先，短信没有提示可以不用排队，直接到指定柜台和店员说就可以领货，老老实实排队15分钟；其次，收银员也就是用对讲机通知了对接人，就把人晾在一边；再者，19:12收到的短信明明写了已经备好货，21:45到门店排队在收银员用对讲机通知以后，还是等了十分钟。总之，感受度非常不好，完全不应该是优衣库的服务水平。</t>
  </si>
  <si>
    <t>巨大的差评！本着环保理念选择了线下自提，选了上海南京路旗舰店，体验非常地糟糕，颠覆了优衣库在我心中实用周到的定位。    午休时间到店想速战速决。在一楼收银台看到有“网络自提”标记，上前询问被告知要去三楼。抵达三楼，找到自提柜台，出示提货码。不知是设备还是操作原因，被要求反复出示了好几次提货码，手机收起来拿出来收起来拿出来，终于弄好了。想要环保我要求两件放一个袋子。又逛了一下准备走了，突然想起自提有优惠券？去天猫账户没找到，当时已在一楼就去收银台询问，被告知要回到三楼拿实体券，回到三楼。    柜台说没有实体券要扫码关注公众号，照做没有券，又说要注册，注册了，没有券。叫来主管，说要先扫码关注注册再提货的，现在没券是我的责任一样。我说按你们说的操作的。她说是新人问题，我今天到你是第五个，都是新人？！她说早班新人多。我说抓紧告诉我现在怎么拿到券，她又说有短信上有链接要点，我说没人告诉我，而且我收到的短信没有链接。她又说刚提货要等半小时才有券我问她为什么不早告诉我而且按照她之前的逻辑我后注册的也不一定收得到。耽误时间！    总之，这是一次非常糟糕的购物体验。差评！</t>
  </si>
  <si>
    <t>为什么店里有的卖，而网上缺不可以买了自己去店里提货！</t>
  </si>
  <si>
    <t>东西是好东西，就是我选择的自提这个方式感觉意义不大，到店自提但是店员找了很久的货，其实不如我自己现场买了</t>
  </si>
  <si>
    <t>去店里自提的 可是围巾出现了跑线的情况  面料表面又被磨的起毛了  幸亏我当时看看  又让店员从新给我换了一条</t>
  </si>
  <si>
    <t>优衣库好穿舒服！门店自取，质量保证，而且服务员很好，看我在网上买的贵了，给我退掉，让我在实体店重新买</t>
  </si>
  <si>
    <t>选的自提，在店里等了挺久，下次还是选快递了。以下都是凑字的，不用看了~质量非常好，与卖家描述的完全一致，非常满意，真的很喜欢，完全超出期望值，发货速度非常快，包装非常仔细、严实，物流公司服务态度很好，运送速度很快，很满意的一次购物，下次需要还回来你家买。祝老板生意兴隆哈~</t>
  </si>
  <si>
    <t>选择的门店自提，店内直接退货，然后被告知直接在网上点退款就行了，现在让我把衣服寄回仓库，一个星期了，旺旺找客服没人理，打电话好不容易打进去一次告诉我会尽快处理然后就没有下文了，优衣库就这个办事效率个服务态度吗？我这几天发了无数消息，愣是得不到一个及时的回复？？</t>
  </si>
  <si>
    <t>选择的门店自提，发现自己选错尺码要求换大一个码，店员要我退款，重新拍一个订单付款，呃，我记得好像之前门店自提服务不需要这样操作可以直接换尺码的呀!这样就不太方便了!衣服还好吧，薄款的!</t>
  </si>
  <si>
    <t>‌ 需要用粘毛器刷一下才能出门…最重要的是。灰扑扑的。快来买。冬天外面加件大衣。都这个尺码就合身。关键保暖空调里穿正好。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嘻嘻。希望多打折。妈妈一点就通。很棒～。以后就网上买了到店提货。五星好评。不错不错不错不错不错不错不错不错不错不错不错不错不错不错不错不错不错不错不错不错不错不错不错不错不错不错不错不错不错不错不错不错不错不错不错不错不错不错不错不错不错不错继续买。哈哈哈哈。看看看买买买很好很喜欢。 o16</t>
  </si>
  <si>
    <t>系统是不是有问题，不同选择店铺取货，最后快递过来的</t>
  </si>
  <si>
    <t>网上拍的，显示只有一种颜色，上门自提的货。结果发现店里好多颜色都有，果断退货，店里选的更合适</t>
  </si>
  <si>
    <t>我在实体店自提的，有一件忘记给我取这个了，有空了还得跑一趟</t>
  </si>
  <si>
    <t>实体店试好了以后才下单，本想直接门店自提，但不知为何显示缺货。比门店便宜50，裙子很舒服很显瘦，准备月底泰国穿。</t>
  </si>
  <si>
    <t>以为网上下单便宜，选的门店自提觉得商品有保证，结果去实体店自提，店里和网上一个价，而且幸好仔细检查试穿了一下，门店备的货有瑕疵，后衣角有两个大油点，当时就在店里调换了，买了这么多次优衣库，还真是第一次遇到这种情况。</t>
  </si>
  <si>
    <t>到店自提的，就是衣服被试穿的很旧了，因为喜欢也就将就吧，回家自己洗洗吧</t>
  </si>
  <si>
    <t>就希望门店自提的时间能缩短，不用等那么久 。</t>
  </si>
  <si>
    <t>衣服很轻  去实体店自提  衣服都是试过的  有点脏</t>
  </si>
  <si>
    <t>实体店有这件衣服，微信小程序上官网显示缺货的。想网上购买，实体店取货也不行。</t>
  </si>
  <si>
    <t>第三次买了，衣服很薄，但穿起来挺暖和，有点起球。自己提货的，店里服务人员少，要等蛮长时间</t>
  </si>
  <si>
    <t>门店自提的，在线客服非常差，早上发的消息到晚上十一点才有客服来接待</t>
  </si>
  <si>
    <t>门店自提，说好要给我剪裤脚，20分钟来取，20分钟后去拿，相信门店服务，都没看，到家发现根本没有剪！</t>
  </si>
  <si>
    <t>线下提货服务差，给我了2条，标签都已经旧得不能再旧的裤子，很明显是没有人要的裤子。鄙视你</t>
  </si>
  <si>
    <t>非常不好的体验，不要购物自提了。购物自提，先是要在网上下单，要买的5件衣服，只有最常见的一件，才有货，其他都说本地区无货，无法下单。也就是说库存更新很不及时，数据不准。店铺里我都拿好了，网上买不到。说要短信过来才能到店提货，其实，东西都放在一边，早就好了，但没有短信。两个小时后，让柜台帮忙处理，才有了短信，才能拿。而网上提货优惠的30块钱，要24小时后才能拿，这最后两天活动了，你要的颜色和尺码24小时后，也就是几乎第三天早上10点之后的事情，早就没有了。如果说这次活动是鼓励购物自提，那真是很失败的营销活动。</t>
  </si>
  <si>
    <t>买了这么多年优衣库，这次非常失望！售后服务太差了！实体店提货后尺码不对当场按店员指示和地址放回原店！可回去一直要填运单，不填退不了，联系不上客服！旺旺和电话都联系不上，最后申诉后居然驳回，退款关闭！淘宝怎么审核的！极不负责任！后面优衣库微信联系上核实退款给了我，这中间浪费多少时间！</t>
  </si>
  <si>
    <t>这件衣服超级失望，质量太差了，穿几天就一直起丝，像摩擦到粗糙的样子，天气冷，只在家里软垫爬行，没有碰到什么粗糙物品，而且背后也起丝，一直觉得这个牌子质量好，这次太失望！是实体店自提的。</t>
  </si>
  <si>
    <t>这件衣服买给老人穿 价格合适 面料有点硬不过看起来有型 就是商场爱答不理的 店内有货在我手里 只能店铺买 不能总优惠券通过官网门店自提 这一点是差评 信息不同步 而且没有解决方案</t>
  </si>
  <si>
    <t>之前不知道门店自提怎么用，这次研究出来了，真的好方便。唯一不好的就是优衣库的客服从来不回答买家的问题的，不知道拿客服来有什么用</t>
  </si>
  <si>
    <t>网上购买实体店自提 便宜好穿 但操作起来比较麻烦 有的衣服实体店有网上没有，有的网上有的实体店没有。</t>
  </si>
  <si>
    <t>第一眼就很喜欢，不过做工有待加强，看到很多地方细节处理得不好，。一看就知道是别人退回去的，喜欢，就将就了，直接去洗洗。第一次买优衣库的裤子，不错，以后还会我关注，但会线下取货，线上不敢恭维了</t>
  </si>
  <si>
    <t>实体店149，旗舰店99，果断下单自提。不过这里的自提服务态度一般，也不检查衣服质量，卖场有的，拿起来就打包发货了。衣服本身的颜色，款式都很和我心意。听说评价满80字，才有积分的……也不知道字数够不够了。对了，同款的绿色也不错</t>
  </si>
  <si>
    <t>上淘宝买东西从来不给差评，这次真是质量太差了，拿到快递我儿子说要试下，穿了一小会我叫他脱给我洗干净再穿，居然发现勾线了，洗后更惨里面东西成块了，差评，而且是买了两件儿子女儿各一件，是不是网版跟实体店不一样的货，我们这是不能实体店提货，所以才在网上买的，洗了又不能退差评发泄下</t>
  </si>
  <si>
    <t>衣服实体店自提的，就是备货的小哥哥有点慢哦</t>
  </si>
  <si>
    <t>第一次使用自提，满方便的，还陪朋友在实体店里挑了几件衣服，也不怕没货，早下单早订货，不过线上客服沟通还是比较费劲的，不喜欢，如果十分制，也就一分，太差劲了，几乎无法沟通，客服差评！！希望能提升一下线上客户体验</t>
  </si>
  <si>
    <t>东西不错，就是前面结账的人太墨迹了，为了优惠券当时在网上买选门店自提在那里弄半天也弄不好，收银员一共才两个太少了</t>
  </si>
  <si>
    <t>170   65  穿170还有些许空余，如果有肚子就需要慎重，腰部位置没有松紧。599购入。就是发货真心比较慢。。。。。。。。。微信小程序优惠券不知怎么用，选购了之后买单也没有减，最后还是放弃。到店自提很方便还可以还可以还可以还可以还可以还可以还可以还可以还可以还可以还可以还可以还可以还可以还可以还可以还可以还可以还可以还可以还可以还可以还可以还可以还可以还可以还可以</t>
  </si>
  <si>
    <t>衬衫颜色很美，复古红穿上显白，不过布料容易皱，门店自提很方便。这是一个好评模版，不要看了下面都是废话。因为本姑娘很懒不想每个宝贝都写好评 所以才模仿网友的 好评模版 但是这个宝贝不管是质量 款式还是性价比 都是本姑娘喜欢的 如果是不喜欢的那本姑娘就会很生气 然后这个模版就变成了各种喋喋不休的吐槽 自然就不会撒下这个好评给各位淘友一个参考 本宝贝还是极好的</t>
  </si>
  <si>
    <t>其实可以网上下单到店自提，这样最近还能优惠20元，但是店员并没有提示可以这样操作，不过也无所谓，因为这不是人家的义务</t>
  </si>
  <si>
    <t>优衣库，日本品牌，值得信赖！价格适中，质量信得过，又经常打折，所以全身上下，里里外外现在全是穿优衣库的！门店自提非常有创意，又非常方便，对那些性子比较急顾客来说非常适合！不过优衣库款式不够丰富，尺寸细分不够，很多裤子衣服尺寸都偏长！总之优衣裤非常棒，继续加油！相信优衣库能够做得更好！</t>
  </si>
  <si>
    <t>网上下单店里自取的，总体还算满意吧。颜色没有图片鲜亮，厚度也比想象中薄。1.25米的娃穿着袖子长了，要卷两次才行。</t>
  </si>
  <si>
    <t>第一次尝试了优衣库的自提服务，还是挺方便的。但是，四川北路优衣库的店员服务态度不咋样。公司在四川北路上，有时候中午休息回去店里逛逛。有一次，店里买好结账后，提醒店员，收银条没有放袋子里。但是，这位男性收银员很肯定的口气说：我已经放袋子里了，不信，你可以打开看下。我立马打开袋子，让他自己看，有没有收银单。结果，真的没有。这位店员无话可说。</t>
  </si>
  <si>
    <t>双十二抢的，据说比双十一便宜很多，这款好像线下店没有，抢的时候没看到线下提货店里有，轻薄，买大了一码，不过可以加厚毛衣在里面，毕竟充绒量偏低，这几天穿还是有一丢丢冷。有点钻毛，在能接受的范围内，之前朋友在日本买的，据说不钻绒。不知道国内和那边质量是不是完全一样。</t>
  </si>
  <si>
    <t>是不是买错了，这个很薄不适合冬天穿，难道和我在店里试的不一样吗？网上下单，门店自提，两百块感觉有点贵。</t>
  </si>
  <si>
    <t>版型不错。到店自提店铺工作效率比较低，找了好几个人才拿到。</t>
  </si>
  <si>
    <t>颜色很复古，搭配深蓝色高腰牛仔裙很不错，就是面料容易皱，需要熨烫。网上比店里便宜50，果断选择自提</t>
  </si>
  <si>
    <t>门店自提不错，衣服也保暖，就是有一点粘毛</t>
  </si>
  <si>
    <t>这个裤子我在线下门店提货的，当场试穿了一下，平常穿155这个裤子，同样的码穿着有点小有点紧，效果不是很理想。</t>
  </si>
  <si>
    <t>门店自提换了黑色有点沾灰</t>
  </si>
  <si>
    <t>挺好的，就是旗舰店跟店铺活动一样的，还以为旗舰店买的便宜呢。不过当时试的时候在一家店试的码，穿着正好，想在看看有没有其他款所以没买。后来没时间逛也，看见旗舰店活动，就买了，自提的，试的那家店码没货。就在另家店自提的，结果回家试肥，同一个码不知道为什么。只是不是一家店。</t>
  </si>
  <si>
    <t>裤子还可以  选的门店自提  不用排队  在门店换了一次码数  回家才反应过来门店比天猫还便宜10块钱  亏大了  下次还是都先比一下再去买  给家里小姑娘选的  这种裤子舒服好穿  浅色感觉更好看一些  折扣季真的很划算了  一口气囤了好多</t>
  </si>
  <si>
    <t>之前在实体店买过，无钢圈，无痕，柔软，穿起来很舒服，穿紧身衣服很合适，但是穿了一段时间以后，慢慢就变松了，承托力也几乎没有了，这次看到有特价，就赶紧先囤货，留着夏天再穿。还可以直接到实体店取货，不用等快递，很方便。</t>
  </si>
  <si>
    <t>去门店自提的，客服态度蛮好的，买小了，去换大了一码。吐槽一下：太薄太薄真的太薄了，厦门现在差不多20度左右感觉都不保暖，在冷的地方真的别想了。说实话真心不值199，夏天穿的T恤基本上都是优衣库的，感觉性价比还蛮高的，但是这个羽绒马甲真心性价比太低太低了，模特穿身上的感觉羽绒量挺饱满的，但是实际的整件衣服都是扁扁薄薄的，关键钻毛太严重了，真怀疑我买到的是不是假的优衣库！</t>
  </si>
  <si>
    <t>这个是第一次试一下线下提货的，不知道什么原因店员找了半天才找到，内衣可以，很舒服，穿着没有什么感觉很轻松，可以考虑回购</t>
  </si>
  <si>
    <t>网上买了2条，比较实惠，在门店自提的，还可以改长短的确很方便了。裤子弹性好，本人身高158cm，体重110斤，M码可以穿得下。只是黑色感觉紧一些，粘灰比较严重，藏蓝色粘灰好一点儿。</t>
  </si>
  <si>
    <t>很方便，只是在店里看到自提可以领30元券，不明白哪里领，问一个店员，一问三不知…</t>
  </si>
  <si>
    <t>网上下单实体店提货，发现店面新促销好多衣服比网上便宜啊，包括之前买的好几款，实体店买下来一件便宜大几十，这让我知道了上街的重要性。衣服也不想多说了，跟大家体验的一样，用手摸着都扎，觉得没有勇气穿了</t>
  </si>
  <si>
    <t>第一次买这款裤子，看了很多评价，有人说正好，有人是偏大，尺寸不是很拿的准，就选择了门店自提，结果五岁的孩子穿110的确是短了一点，还麻烦工作人员帮我换货，而且工作人员态度非常好，在门店意外发现价钱是99元，天猫是79元，裤子是一样的</t>
  </si>
  <si>
    <t>实体店价格比网上贵50，看中后选择网上下单门店自提，第一次买优衣库的衣服，感觉穿着还是挺舒服的，而且门店自提确实很方便，店员的效率贼快，发提货码一会儿就可以提了。还送了张满300-30的券，不过感觉没什么用，只能实体店用，但是实体店价格一般都比网上的高，其他倒是没什么了。</t>
  </si>
  <si>
    <t>这个孕妇内裤很舒服，已经是第四条了，冬天还是要买这种包着肚子的。之前不知道门店自提怎么用，这次研究出来了，真的好方便。唯一不好的就是优衣库的客服从来不回答买家的问题的，不知道拿客服来有什么用。店里面的服务就非常的好。</t>
  </si>
  <si>
    <t>最近我发现淘宝普通商户的定制羽绒服是越来越贵了还不如去商场买牌子的羽绒服又合身又便宜起码羽绒有质量保障不钻绒这个还可以放耳机拉链都是隐形的 稍微有点不好拉起静电后有点吸灰今年不管买什么样式的都容易粘灰这件还好点 拿湿巾擦一下就好了到店里自提换了小号发现这个料子样式出了中长款打折699最近gap也在打折羽绒服那个便宜优衣库衣服还是让人放心的买个基本款什么时候都合适店里自提很方便又送了我自提优惠卷</t>
  </si>
  <si>
    <t>年货节促销比实体店便宜！下单后可以门店自提超快超方便！感觉比正常码大</t>
  </si>
  <si>
    <t>收银员不会指导你使用到店自提的服务，你自己琢磨，弄不来就活该，收银员就请你站一边去，自己弄，弄不来就别买呗，嗯这就是服务水平。</t>
  </si>
  <si>
    <t>收银态度冷漠，买单前我指着前台红色牌子问是否有减30活动，答这个需要有买一件羽绒服，待我买完单后仔细看，是在手机上买任意一件到店提货即可领30元优惠券，然后让我退货再重新买并且冷冰冰的走开交代给另外一个收银，由于赶时间，我最后没有做退货处理，30元并不是多大金额，但销售态度令人恶心，在合肥几家门店都没有遇到过如此恶劣的态度。</t>
  </si>
  <si>
    <t>服务太差，问服务员一些自提的信息爱搭不搭的，差评</t>
  </si>
  <si>
    <t>这间优衣库也算不小了，人不是特别多，有时候优惠券的活动有点乱，又要门店自提，又要掌上旗舰店使用，又要包含什么款，这些条件设置的好乱啊，下次真诚一点给我们多点优惠好嘛</t>
  </si>
  <si>
    <t>门店库存情况同微信小程序自提库存显示不一致</t>
  </si>
  <si>
    <t>收银员不清楚自己店内的活动，当时店内有线上门店自提送线下30员券。收银员说门店用不了，让我去网上用，明明就是线下的券非要我去线上用，收银员反复问了好几个员工，店内员工都不清楚这个活动而拒绝我使用券。最后还是打电话给官方客服跟门店沟通后才让使用，真的很费时费力，自己店里pop贴出来的活动自己不清楚。</t>
  </si>
  <si>
    <t>1.8先是通过天猫旗舰店下单门店自提了一件连衣裙，由于店员业务不熟悉，竟然不知道300减30优惠券怎么领，导致我重新在微信小程序中下单购买并且在天猫申请退货退款，天猫客服又根本不理人。1.11到店结账时又被告知优惠券只能网上下单到点自提，本来凑单多拿了条裤子最后也没买，回家后发现网上还有货，遂网上下单1.14到店自提，这次换了个负责人，又被告知优惠券是到店直接购买使用的。之前的负责人短发矮个，业务不熟悉，导致我多跑了两趟浪费时间，而且服务态度也有问题，购物体验很不好。后来的负责人长发高个，态度好业务熟，一下就知道问题出在哪并很快解决，如果不是因为这个姑娘，我想我以后不会再去中冶祥腾店了。优衣库作为一个以服务优秀闻名的日本品牌，店员素质却与品牌精神不匹配，不知道别的顾客怎么样，反正我遇到这样的事很窝火。另外，负责人嘱咐一个男店员装袋，这个人很有情绪，叠了一件衣服以后，剩下的都胡乱放进袋中，我着急回家没跟他计较，回到家衣服都是皱巴巴的了。</t>
  </si>
  <si>
    <t>啊，不开心，去门店自提，没人来提货，提货了说送300-\n30的券，说是隔天到可是隔天隔了几天了都没有券送到，不知道是几个意思。</t>
  </si>
  <si>
    <t>店内服务人员非常不专业，店内取货得了一张300减30的券，询问店员怎么使用，告诉我们必须从网上下单门店自体才能使用，可是卖场有的东西门店自提里都没有，后来凑单后去结账时，告诉我们是门店使用的，不是网上下单门店自提，前后耽误了我们快半个小时，结账时一号口的长头发女生服务态度恶劣，问什么都当没听见，给我们结一半跑去隔壁柜台结账，等了半天换了一名店员给我们结账，却不知道怎么用券，询问刚才跑去隔壁结账的店员时，该店员还是爱搭不理，半天才跑来给我们结账，没见过态度这么差的优衣库店员，由于他们的不专业，让我们为了凑网上自提的单买了我们本来不打算购买的东西，体验最差的一次！</t>
  </si>
  <si>
    <t>收银找不到人，而且都不告诉你怎么操作网上自提，还没弄明白就跑去跟同事说话了，把我们晾在那儿。在广州那么多优衣库服务都很好，遇到问题很热情的帮忙，烟台这间真是差远了，一点都不热情，不想再去，小地方服务果然不行。</t>
  </si>
  <si>
    <t>1.8先是通过天猫旗舰店下单门店自提了一件连衣裙，由于店员业务不熟悉，竟然不知道300减30优惠券怎么领，导致我重新在微信小程序中下单购买并且在天猫申请退货退款，天猫客服又根本不理人。1.11到店结账时又被告知优惠券只能网上下单到点自提，本来凑单多拿了条裤子最后也没买，回家后发现网上还有货，遂网上下单1.14到店自提，这次换了个负责人，又被告知优惠券是到店直接购买使用的。之前的负责人短发矮个，业务不熟悉，导致我多跑了两趟浪费时间，而且服务态度也有问题，购物体验很不好。后来的负责人长发高个，态度好业务熟，一下就知道问题出在哪并很快解决，如果不是因为这个姑娘，我想我以后不会再去中冶祥腾店了。优衣库作为一个以服务优秀闻名的日本品牌，店员素质却与品牌精神不匹配，不知道别的顾客怎么样，反正我遇到这样的事很窝火。</t>
  </si>
  <si>
    <t>大忽悠，下单的时候被门店自提的忽悠了好长时间，。明明哦工作中实行自行哦一行一行哦咯姓名尹哦我默默哦姓名命名msn周父母msn娜肉欧欧诺诺诺 top 娜娜龙哦哦婆婆欧欧欧</t>
  </si>
  <si>
    <t>很好，就是不能自提，网上和实体店货不一样</t>
  </si>
  <si>
    <t>收银员说门店自提的优惠券可以当天使用，然后又说明天才能用，害我等了半个小时优惠券。表情冷漠，自己弄错一句道歉的话没有，一副傲然于世的态度</t>
  </si>
  <si>
    <t>网上买的德思勤门店自提的，买回去老公试穿后大了，拿去换说要退掉网上的，再在门店下单买件，等了三四十分钟才弄好，退的那件的钱到现在五天了还没退给我，无语</t>
  </si>
  <si>
    <t>实体店有要尺码但网上购自提却显示无货</t>
  </si>
  <si>
    <t>很喜欢优衣库，就是每次人好多，而且试衣间都要排队的，自提每次也是要等一会，最喜欢衣服</t>
  </si>
  <si>
    <t>自提等的比正常排队慢多了，自提的意义是什么？！！！！！差评差评！</t>
  </si>
  <si>
    <t>自提商品比较慢。周末就需要等待更久了，半天也不知道谁负责拿商品。</t>
  </si>
  <si>
    <t>自提的速度可能有点慢，不过还好，下次还会过去的</t>
  </si>
  <si>
    <t>周天去的，人特别多，想在卖场里找一个服务员得绕来绕去的找，在旗舰店买了门店自提比较慢，等了很久</t>
  </si>
  <si>
    <t>店内线上优惠券满200减20用起来太过繁琐！我又不是店内工作人员、能不能简单点！出示微信付款码立减！商场自提减免30元、信息等待时间太久！简单点再简单、或者也可以对顾客说永远不可能有优惠！</t>
  </si>
  <si>
    <t>门店自提的礼券什么很复杂，但是还是要谢谢自提的小姑娘，很耐心的讲，谢谢</t>
  </si>
  <si>
    <t>这个短裤不得不说一下。店里是79两条，淘宝旗舰店是70两条可以直接在店里下单选门店自提。但是因为比较麻烦所以就直接在店铺购买了。特意问了下收银小姐姐，但是回答说旗舰店的价格和店铺价格是不一样。本来优衣库一直说的是除非网络限定款、不然线上线下价格都是统一的。所以店员这样的回答有点不太满意。不知道是不是这样，当天也懒得较真了。</t>
  </si>
  <si>
    <t>一，店里有的衣服网上下单选择门店提货时却显示商品无货，说明数据对接不够及时\n二，希望店里的价格能和网上同步，这样可以省去快递费用\n三，希望店里服装摆放有序，寻找时可以效率更高</t>
  </si>
  <si>
    <t>门店自提总是缺货，体验感很差</t>
  </si>
  <si>
    <t>可能是新店，整体服务感觉并不熟练，最后想用自提给的300-30券收银都不清楚怎么弄，以后可能还是去淮海路旗舰店。</t>
  </si>
  <si>
    <t>电子券都没说明只能自提使用为什么凭你们一张嘴说什么就是什么！</t>
  </si>
  <si>
    <t>第一点，我打算付钱的时候，看到那个立的牌子的优惠券和扫码，关注了关注之后，选了到店自提之后，店里明明有这个码数，但是小程序那里没有，我问店员这个该怎么操作，店员说不知道，迫不得已只能选其他码，因为店里面有无缝羽绒大衣m码，公众号小程序那里却没有，后来我在公众号下好单选择好之后，店员跟我说大概十分钟就可以过来拿了，于是我在周围逛了至少二十分钟以上，回到店里询问，衣服还是不能拿，这个是我的第二点不满。</t>
  </si>
  <si>
    <t>门店自提服务非常差，收银台只有一个员工在忙，其它员工看见了也不帮忙，团结协作精神一点都没有，我足足等了大半个小时都没拿到货物。</t>
  </si>
  <si>
    <t>孔莹小妹妹人特别好，教我用自提可以领20元的券，就是你们店能自提的衣服太少，我想买的都不能自提</t>
  </si>
  <si>
    <t>萧晓慧 陈耀文 退货不负责任，态度极其冷淡，自提退货线上线下互相推卸责任</t>
  </si>
  <si>
    <t>我对你们店里的活动不满意！！！能做活动就做活动，不能做就不要做，搞什么淘宝购买门店自提才优惠！浪费时间不懂！？</t>
  </si>
  <si>
    <t>您好，我是今日刚在优衣库消费的顾客，你们的门店自提优惠券满300减30的公告中并无说明优惠券次日生效，当日无法使用。我在门店询问店员也未给我明确答复。我花费时间进行门店自提的消费，最后拿到优惠券之后，店员告诉我次日生效。最终给我拿出你们内部的什么截图告诉我，次日生效并在14天内有效。难道作为消费者，我要了解你们的活动需要问遍店内所有工作人员，找到店长后才明白吗？而且既然公告中写的明明白白，那么你们不履行，就是对消费者的欺骗。我只能说对优衣库有些许失望，也许这不影响我日后的消费，但是我希望看到我喜欢的品牌能够严谨认真，对得起每一个喜欢它的人！另外，部分员工工作不熟练，给顾客传达错误信息，态度并不热情亲切。</t>
  </si>
  <si>
    <t>门店自提服务水平比较差，今天去上海闵行区莲花国际广场门店自提服务体验不好。没有明确标识的自提柜台，问收银员是否按购买支付队伍排队，回答是，结果排到却被告知无法提供自提服务，收银员去问了组长或店长，叫我等候一下，会有专门过来服务。结果等候好久也不见人来服务，再次问收银员，收银员才回复说，那就过去那个柜台找那位收银员吧……终于门店自提服务成功。不知道其他门店如何？既然提供了门店自提服务，我想优衣库应该是具备了足够的管理服务能力的，结果相去甚远。裤子修边免费服务挺好，但离真正的优质服务还有差距，裤子修边多少合适要自己确定，没有专门服务的测量裁缝师傅和工作空间。以上意见和建议供参考。</t>
  </si>
  <si>
    <t>小程序上显示在本门店可以自提的衣服，实际上店里是没有库存的。这样还是会误导消费者。</t>
  </si>
  <si>
    <t>拿衣服时等的时间比较长，估计新来的，门店自提服务需要加强</t>
  </si>
  <si>
    <t>优衣库很好逛，就是门店和网上的价格差异较大，很多衣服又不能选门店自提，如果能统一价格就太好了</t>
  </si>
  <si>
    <t>还可以吧……就是处理小程序自提的速度太慢了点吧</t>
  </si>
  <si>
    <t>1.新年的包装袋是大红色的，遇到了大雪天结果全部掉色，衣服染色了，真的很无奈。2.门店自提30元券能否当天使用服务人员没有肯定回答。3.活动期间买的衣服价格还是很满意的，质量没话说，店铺有点小。4.商品价格变更不及时，两次了，都是满心欢喜的拿到收银台结果告知价格是之前的，已经回复原价。</t>
  </si>
  <si>
    <t>最近试了试网上商城，但大部份不支持自提，失败。</t>
  </si>
  <si>
    <t>有些店铺的款式在网上选择不了这家店铺的自提服务，可是明明实体店铺是有货的，网上却显示缺货</t>
  </si>
  <si>
    <t>门店自提去的万达店，但是就是明明同一件衣服却因为货号还是什么不同不能当场换，需要退了继续再买一件就不人性化了...</t>
  </si>
  <si>
    <t>2019年1月12日下午，我在浙江绍兴市上虞区万和城门店购买了三件衣服总计357元，由于前几天门店自提送了我一张满300-30的券(以短信形式发送)，在结账时我出示了此券，店员【1216595】在多次扫码无果之后前往工作间求助了领导，出来之后再次扫码告诉我这张券已被使用。并且询问我是否是真的优衣库发给我的券(怀疑我不正当买券)，并且告知我这张券也看不到消费记录不知道何时使用。我非常确保我这张券从是贵公司前一天派发给我并且我从未使用过。我们有充分的理由相信是店员的操作失误导致了这张券的无效，那么这个结果应该由顾客来承担吗?并且店员的提问是一定程度上对顾客人格的侮辱(怀疑顾客非合理得券)。\n    在我不使用满减券的情况下我买了单，订单号1304050201010820190112152647，其中有条裤子需要裁剪，店员告诉我下午四点来取。当我下午三点五十八来取的时候，店员翻看了一下袋子告诉我裤子还未被送去裁剪。这是很明显的店员工作失误。\n    综上所看，我认为万和城门店存在着较为严重的服务问题，态度恶劣。我需要一个调查解释，我的电话是:18857541348。</t>
  </si>
  <si>
    <t>其他都挺好的，但是门店自提退货太麻烦了，先是只能换同款衣服，退货的时候也没有客服可以咨询，门店让打电话询问，电话说让等着，折腾了一个小时还是只能等网上退款。但是网店信息显示要求邮寄，明明衣服已经当场退给门店了，今天第三天还是没有下文，这个售后太差了，太麻烦</t>
  </si>
  <si>
    <t>店里商品库存和网点自提库存不一致，店里有货但是网点自提里选不了</t>
  </si>
  <si>
    <t>买了四件商品，收银员引导用门店提货的方式付款，结果一直找不到门店，一会又是说没库存，明明挂在那里就有够4件。结果优惠券没体验到，还顾客浪费时间，好几个人堵在收银台</t>
  </si>
  <si>
    <t>店内客人多，店员明显不足，告知店员要自提等很久无人处理，上次要修改裤长，告知已经排满，不能将裤子留在店内排队修改，还要下次再带过来才能修改，合生汇店客流高店员及相对服务要到位，才能跟的上其它优衣库店的服务质量</t>
  </si>
  <si>
    <t>我希望亚贸店的门店自提线上的线上的产品充足一些 店内衣服很全但是手机买不了 也就享受不到优惠券</t>
  </si>
  <si>
    <t>首先希望折扣商品同款能是同价！一物二价让人心里不舒服！其次店内展柜比较混乱！以前去都没这样！最后网上门店自提有优惠 店内有比衣物销售 网上却不能选购！那意义就没了！不如别搞那活动了！</t>
  </si>
  <si>
    <t>服务人员很慢，自提柜台也不明显，找了半天</t>
  </si>
  <si>
    <t>想在门店用到店自提的一个订单然后领取30元的代金券，结果费劲30分钟，要么买的东西门店有然后网上没有，要么就是门店这边狗屁信号没有，选个门店折腾半个小时，转了三圈还是没信号，既然想推广小程序这个东西为什么就不能完善一下呢？这种垃圾体验谁还用啊？工作人员也没能及时帮助我们去解决，就知道傻等着给我结账，太差劲儿了</t>
  </si>
  <si>
    <t>线上和线下价位不一样店里推广线上购买自提有活动（满300送30）没有任何服务员提醒我价位不一样   我买了件衬衫实体店149 回家发现线上结账金额为199.还去店里办理了退货。我非常不满意。作为商家，价格如果无法统一，就不要在实体店推广线上购买线下自提，这样只会失去顾客的信任。一件衣服，同一个地方结账，两个价位，让顾客怎么想？你们把顾客当傻瓜啊！！</t>
  </si>
  <si>
    <t>服务还是可以的，也挺负责任的，就是想有个小小的建议，门店提货不是很理解，明明有库存可就是提不了，店员解释了安全库存半懂，但是还是建议方便一点好。</t>
  </si>
  <si>
    <t>门店自提，好些个员工围着一个收银机，让我去去自提那里等等等了好久也没人来管，不耐烦了问了其中一个人才帮我叫来负责自提的工作人员</t>
  </si>
  <si>
    <t>衣服很好。但是这家服务是网购这么多年来最差的没有之一。这样的服务实在不配品牌本身的知名度。想问选了自提能不能换个门店，这么一个简单的问题两天没人回复，明明找人工客服来来回回都是自动回复，不需要你多好的态度，能或者不能，最多两个字这么难吗？真是呵呵了。实在是旗舰店打不了差评，不然这会是我给的第一个。</t>
  </si>
  <si>
    <t>货品没问题，店大欺客问题大！！！新年元旦活动：购物满599元，到店自提，可如图礼盒三选一。”图片上礼盒里有翻领衫、帽子、手套三种（可惜忘截屏了）。结果到店时居然说只送空盒子！在店员提醒下，点开首页图，放大到极限，终于看到一行极小的备注：不包含礼盒内物品。 再看看店内广告（如下图）：到店任意购物即随机送这三款礼盒之一……但凡网站上不玩花招、公示清楚，试问还有谁会网上买599，然后到店提货，就为拿个在店随意购就会送的空礼盒？？？ 店员见怪不怪地说：你又不是第一个（上当受骗的）～～从未给过差评，但这次必须给！搞不起就别搞，要搞活动就实实在在，不要耍心机，差评！</t>
  </si>
  <si>
    <t>衣服还是不错的，就是这个自提我要吐槽，M+店不知是怎么在管理，首先人找不到前面一顾客等了40分钟小姐姐来了居然把她忘了，我的货小姐姐说找不到只能在卖场拿一件然后没有货单，她说如果退换来说一声就行，我只能呵呵，周五的晚上只有1个人结账任你排队，再次呵呵</t>
  </si>
  <si>
    <t>在门店等了好久才提到货，坐标五道口，只有一个人管提货，业务还不太熟。自提排大队，远不如现场结账快。到家洗了，略微褪色。作为内衣，褪色还是质量不过关。</t>
  </si>
  <si>
    <t>衣服在实体店自提的，拿回来有股味道，以为洗完后味儿会散，结果还是有股味道，也是醉了，这味道很难闻呀，其他买过的小伙伴有同感吗？</t>
  </si>
  <si>
    <t>去门店自提，管理混乱，女营业员爱理不理，问优惠券怎么使用，也不回答</t>
  </si>
  <si>
    <t>衣服很好，可是明明店里有货，却在商城里选门店自提显示缺货</t>
  </si>
  <si>
    <t>裤筒比较大，线下门店自提的，改得过短了，还是试穿的时候工作人员量的尺寸，结果改出来就是短了，伤心。这才过几天又降价了，更伤心了</t>
  </si>
  <si>
    <t>质量很好，去店里自提的，每次自提都等好久</t>
  </si>
  <si>
    <t>在实体店提货的，效率不高，比较慢，还不如直接店里买了</t>
  </si>
  <si>
    <t>绿色颜色深一点，实体店拿货很慢，换货还要补差价？还说不能再退换</t>
  </si>
  <si>
    <t>东西很好，自提方便，就是有的宝贝附近实体店有货，网页上显示缺货希望能改进</t>
  </si>
  <si>
    <t>想着早点拿到手，门店自提的，遇到周六排队人太多，还不如快递。质量非常好，这件给妈妈买的。每天买的东西太多，评价起来很麻烦，才准备了这一段话，第一句才是真正评价，因为凑数太麻烦，献上美诗一首请君欣赏：.纤云弄巧，飞星传恨，银汉迢迢暗渡。金风玉露一相逢，便胜却人间无数。柔情似水，佳期如梦，忍顾鹊桥归路。两情若是久长时，又岂在朝朝暮暮。</t>
  </si>
  <si>
    <t>不得不吐槽，优衣库的服务质量令人堪忧，自提好几次店员态度都很差，不耐烦，业务生疏。而且，实体店价格低于天猫，还不如直接到店里买呢，这款实体店已经降到49了</t>
  </si>
  <si>
    <t>在实体店看了，再下的单，关于自提最初用得很好，今年只要网上折扣门店无折款，下单自提都很麻烦，店里有货有码，网上没显示，只能寄过来。质量款式都还好</t>
  </si>
  <si>
    <t>还不错哦，发货挺快的，包装一般，绒一挺厚实的，也很柔软很舒服，毛衣是薄款，但是穿上挺暖和的，到实体店看了买的两款衣服都有货，不知道为什么选择门店自提时说是没有货，只能选择邮寄。两件的质量都不错，毛衣的价格和实体店一样。</t>
  </si>
  <si>
    <t>风衣在实体店上身试了，再下的单，关于自提最初用得很好，今年只要网上折扣门店无折款，下单自提都很麻烦，店里有货有码，网上没显示，只能寄过来。质量款式都好看。</t>
  </si>
  <si>
    <t>因为时间急，直接在店里自提了，拿回来剪了标签穿了才知道，这衣服两个袖子长度不一样的，怪我在信任你们这个牌子了，好失望，第一次遇到这种情况，下次不会再买优衣库  Bye</t>
  </si>
  <si>
    <t>去店里提货，店里居然比这便宜 20，心情真不爽</t>
  </si>
  <si>
    <t>到店提货，拿回家发现防盗扣没有拆，又要跑一趟，店铺工作人员能不能专业点！</t>
  </si>
  <si>
    <t>不得不吐槽，优衣库的服务质量令人堪忧，自提好几次店员态度都很差，不耐烦，业务生疏。而且，实体店价格低于天猫，还不如直接到店里买呢。这款已经39了</t>
  </si>
  <si>
    <t>1月10号下午两点付款，13号晚上送人用，因为着急用选了门店自提。然而13号中午才备好货，中间跑空了一次。随后因为没有时间取花了26块钱叫了跑腿拿回来，发现防盗扣都没取。电话打不通，淘宝不回复。淘宝多年第一个差评，服气！</t>
  </si>
  <si>
    <t>一次不愉快的实体店自提。</t>
  </si>
  <si>
    <t>做内搭来讲  价格合适  材质也是放心的 只是网上和实体店价格有不一致   明明我在店里看到有货就是不能直接自取我也是不理解了</t>
  </si>
  <si>
    <t>门店自提的，反应很慢，体验不怎么样。</t>
  </si>
  <si>
    <t>去门店自提的，质量还可以吧。店里卖39，感觉有点失望，主要是为了那个自提的券。</t>
  </si>
  <si>
    <t>作为优衣库的铁粉，一如既往的支持。唯一需要提高的就是门店自提服务，明明有货，在网上却下不了单。</t>
  </si>
  <si>
    <t>货品没问题，店大欺客问题大！！！新年元旦活动：购物满599元，到店自提，可如图礼盒三选一。”图片上礼盒里有翻领衫、帽子、手套三种（可惜忘截屏了）。结果到店时居然说只送空盒子！在店员提醒下，点开首页图，放大到极限，终于看到一行极小的备注：不包含礼盒内物品。 再看看店内广告（如下图）：到店任意购物即随机送这三款礼盒之一……但凡网站上不玩花招、公示清楚，试问还有谁会网上买599，然后到店提货，就为拿个在店随意购就会送的空礼盒？？？ 店员见怪不怪地说：你又不是第一个（上当受骗的）～～从未给过差评，但这次必须给！要搞活动就实实在在，不要聪明反被聪明误！</t>
  </si>
  <si>
    <t>199的价格很赞。到店自提，跟同款灰色相比，有点皱，防盗夹夹过的地方有点小瑕疵。</t>
  </si>
  <si>
    <t>东西挺好的，第一次使用门店自提，非常之不好用，秋衣秋裤网上七天无理由退换货，到门店就不行了！</t>
  </si>
  <si>
    <t>还不错哦，发货挺快的，包装一般，毛衣是薄款，但是穿上挺暖和的，到实体店看了买的两款衣服都有货，不知道为什么选择门店自提时说是没有货，只能选择邮寄。两件的质量都不错，毛衣的价格和实体店一样。</t>
  </si>
  <si>
    <t>网上下单是挺方便，就是提货的时候，觉得那些人态度好差，什么意思，让我们自己去找，让我们自己找货？？？我买了，还要我自己找，你们看到订单不会提前准备，差评实体店、</t>
  </si>
  <si>
    <t>衣服很好，只是店里明明有货，却在商城里选门店自提时显示缺货。</t>
  </si>
  <si>
    <t>感觉有点被欺骗，看到门店自提还送礼包的，就选了门店自提。去提的时候，店员和我说，旁边有些不太明显的字:到指定旗舰店自提才有礼包!礼包虽然不值钱，但诚信无价!</t>
  </si>
  <si>
    <t>哈尔滨的哈西万达优衣库门店自提，服务态度差，不搭理人，买芝麻街的衣服还不给芝麻街联名的纸袋！</t>
  </si>
  <si>
    <t>在实体店自提的，就是文胸装了那个防盗的纽扣，弄到文胸有个针洞，不高兴，洗了下那个针洞没那么明显了，还是建议那个扣看装哪里不会弄到有个洞。</t>
  </si>
  <si>
    <t>网上下单实体店取货！店里的那位小弟可是傲气！！直接上来要我报名字给他，我把淘宝订单界面打开没看到，给他看询问是否是这个，他不看，手机短信给他也不看，就是很不耐烦的说要名字，其他不管！衣服拿来了往收银台一扔就说了我一句就走了！实体店员牛啊！我来拿货不懂你可以指导一下吧？干嘛要在你家买了东西还受你气！？虽然最后其他店员调解了一下，但还是很不开心☹️</t>
  </si>
  <si>
    <t>衣服倒是可以，就是门店自提太扎心...聚划算五折觉得超值，结果取走回家看到这个（如图），五十块当交智商税了。Ps：这款店里不能改裤长。</t>
  </si>
  <si>
    <t>我上午刚买的，门店自提，799，你这现在就699了，欺骗消费者啊……还说15天内保价，严重欺骗</t>
  </si>
  <si>
    <t>这件本来是门店买单，我妈手快拿出二维码就付款了，我说网点下单门店自提，拿张优惠券，然后店员说“优惠券要满300才能减30”，我说知道，麻烦你们退了吧，我网店下自提。然后那个店长就瞬间黑脸，全程不耐烦的操作。这件属于可退货范畴，我也是很有礼貌的提出要求。拿到优惠券以后，我妈说“她好像很不高兴哦”，我说没事，优惠券拿了换一家门店消费就好了。30块钱图个开心，可是却好像恶心到自己了。</t>
  </si>
  <si>
    <t>记录下自提过程，太糟糕了；前后2个优衣库门店收银非得给我一件不是我拍的衣服，明明款式颜色都对不上，还和争那就是我拍的，提货人名字，手机号码对不上，最后发现他们自己贴错自提码，折腾半天一句对不起都没有，真是奇了怪了，这家门店每次自提态度都跟欠了他们几百万一样</t>
  </si>
  <si>
    <t>门店提货不方便，拿着短信去不行，拿着提货码也不行，到底要干嘛啊！</t>
  </si>
  <si>
    <t>门店自提态度不好门店自提态度不好门店自提态度不好门店自提态度不好门店自提态度不好门店自提态度不好门店自提态度不好门店自提态度不好门店自提态度不好门店自提态度不好门店自提态度不好门店自提态度不好门店自提态度不好门店自提态度不好门店自提态度不好门店自提态度不好门店自提态度不好门店自提态度不好门店自提态度不好门店自提态度不好门店自提态度不好门店自提态度不好门店自提态度不好门店门店自提态度不好门店自提态度不好门店自提态度不好门店自提态度不好门店自提态度不好门店自提态度不好门店自提态度不好门店自提态度不好门店自提态度不好门店自提态度不好自提态度不好门店自提态度不好门店门店自提态度不好门店自提态度不好门店自提态度不好门店自提态度不好门店自提态度不好门店自提态度不好门店自提态度不好门店自提态度不好门店自提态度不好门店自提态度不好门店自提态度不好门店自提态度不好门店自提态度不好门店自提态度不好门店自提态度不好门店自提态度不好门店自提态度不好门店自提态度不好门店自提态度不好门店自提态度不好自提态度不好门店自提态度不好门店自提态度不好门店自提态度不好门店自提态度不好</t>
  </si>
  <si>
    <t>说好的自提送礼盒，但是门店店员告知没有该活动，咨询淘宝客服，根本不理人。质量还行，就是商家有点言而无信。</t>
  </si>
  <si>
    <t>实体店提货的时候 之前去问了一下 店员的服务态度非常差 冷着脸说等一会儿 数据还没来 还对我翻白眼 是一个短头发的女生 我就出去等了一会儿 第二次回来取得时候另一个店员态度还行</t>
  </si>
  <si>
    <t>很少给差评，但是这次真的非常气愤！昨天拍的门店自提拿了衣服，今天网页就显示价格便宜了50块！这样的购物经历真的非常不愉快，不能给顾客购物品质保障，真的很糟糕</t>
  </si>
  <si>
    <t>买来送人，门店自提，速度很慢，顺便说下优衣库的客服是假设的吗，咨询过N次，从没回复过</t>
  </si>
  <si>
    <t>质量就不用说啦，门店自提的，方便，不过实体店比网上还便宜，醉了</t>
  </si>
  <si>
    <t>149买的，很喜欢，现在降价79，马上入手这个米色，质量很好，好搭配。去店里自提的，每次自提都等好久</t>
  </si>
  <si>
    <t>在武汉汉街万达优衣库门店自提的女营业员态度差到爆请问投诉电话在哪？？</t>
  </si>
  <si>
    <t>看到页面有到店取货送礼品，咬牙选了到店取，结果撒也没有，店员说要到旗舰店。。</t>
  </si>
  <si>
    <t>好像是挺暖和的，不知道是心里作用还是真的是自发热，薄薄的是我想要的！就是好像选择门店自提导购员好像不太乐意的样子</t>
  </si>
  <si>
    <t>好像是挺暖和的，不知道是心里作用还是真的是自发热，薄薄的是我想要的！就是好像选择门店自提导购员好像不太乐意的样子！反正衣服挺好不想计较太多</t>
  </si>
  <si>
    <t>衣服满意，就是选择的这个自提的门店办事效率太低了。</t>
  </si>
  <si>
    <t>内衣一如既往的舒服。另外还有店面提货体验超级差，工作人员交接不清楚，排队半天发现根本不需要排队。建议优化线上购买线下取货流程内衣一如既往的舒服。另外还有店面提货体验超级差，工作人员交接不清楚，排队半天发现根本不需要排队。建议优化线上购买线下取货流程</t>
  </si>
  <si>
    <t>店里选的货 然后门店自提 从选了东西去提货花了我两小时 扯半天 效率极低 服务员不够专业 很难受 体验零分</t>
  </si>
  <si>
    <t>穿了一天就发现一个洞 洗了一次 又出现第二个洞。真的是一次性毛衣吗？优衣库第一次让我感觉这么劣质。还有店面提货体验超级差，工作人员交接不清楚，排队半天发现根本不需要排队。建议优化线上购买线下取货流程</t>
  </si>
  <si>
    <t>我不知道是因为品牌的原因还是真的非常忙 线上咨询问题都是后台自动回复？ ok我不计较 线下提货更是夸张 ，碰上换班 前一位服务人员服务完前一位顾客就 离开岗位 我在排队情况下等了整整十多分钟 其他服务人员看到不说 我提出意见才开始叫人？？？呵呵这个态度可以</t>
  </si>
  <si>
    <t>服务态度极差 这门店自提真的是烦 浪费我两小时最后还是退货选择网上快递 负分</t>
  </si>
  <si>
    <t>这门店自提，服务态度差得一逼</t>
  </si>
  <si>
    <t>这次购物体验非常差。一，到门店提货，门店交付的衣服有瑕疵（不是质量问题，应该是沾到了什么东西），工作人员没有检查，但我验货的时候被我发现了，所以就拒收这一件，要求要一件没有瑕疵的。门店工作人员也给我换了一件，但说这算一次退换货，如果回家衣服不想要了，也不能退换了。其实我不会不喜欢，也不会退换。但工作人员把拒收有瑕疵的衣服算作一次退换货，让我觉得他们根本没有意识到自己的问题，对消费者很不负责。二，门店需要提货，我出示了我的验证码，但工作人员没有认真记录。等我离店后打我电话要我再提供一遍。这件事本来就是门店的责任，自己没有记录。门店居然去派出所说和我有纠纷，然后派出所找我，态度很好的希望我能提供验证码，那我当然把验证码给门店工作人员。但买优衣库的消费者注意了，门店的错，可能也会让你去派出所。三，期间有优衣库的人打电话过来道歉，但对门店哪些没做好，却根本说不清。根本不知道问题所在。衣服还是不错的，所以描述相符打五分。但物流服务和服务态度只能1分了。</t>
  </si>
  <si>
    <t>挺不错，唯一的缺点就是店里有货却不能在网上自提，整整贵了100块</t>
  </si>
  <si>
    <t>去实体店试的颜色，藏蓝和这个雾霾蓝都可以，另外两个颜色我不太适合，老公更喜欢雾霾蓝，穿上以后一直说好看，可惜大悦城的实体店没号，网上买了，后来发现天河城实体有，不知道为啥当时选自提显示没有货</t>
  </si>
  <si>
    <t>衣服今天下午到店自提，这是第一次在优衣库网店购物在实体店自提，衣服不错只是刚拿回来还没有穿就在网上看到衣服就降价了，心里就感觉不舒服，下次还是要多看看，衣服布料摸着不错</t>
  </si>
  <si>
    <t>门店自提排队时间好长，还不如快递，衣服感觉脏了吧唧的</t>
  </si>
  <si>
    <t>去实体店自提的，看到店里只要499便宜了一百，以后还是直接去店里买吧。</t>
  </si>
  <si>
    <t>门店自提，回来发现破两个洞，拿回门店申请退货退款，退个款简直了，淘宝客服纯粹摆设，没用，打客服电话打好久才有人工接听，退回的款竟然少了，买时付79，退回70.12。不懂，不想为这几文纸浪漫我口水。这次购物真邪乎，吃一亏长一智，质量问题应当场看好，免得后续烦烦烦。</t>
  </si>
  <si>
    <t>自提的  在实体店免费改了一下裤脚  有点不自然   裤子粘毛严重   160  98刚好合适  弹力可以</t>
  </si>
  <si>
    <t>衣服没问题，就是【门店提货】请问为啥不能立刻提……不能立刻带走的话线下意义何在……有多少人住在商场附近？这个功能太鸡肋了吧……</t>
  </si>
  <si>
    <t>衣服本身蛮好的，买的时候我选了门店自提，还送了个什么险来着，说是15天内降价了会补差价，没几天真的降了100块。我去找客服，客服说不支持补差价，我心想算了，反正门店就在家附近，就拿到门店去退了，但一直没给我退款，现在找客服就没回应了</t>
  </si>
  <si>
    <t>商品很合适，但是门店查询库存有些问题，有货的商品在不能网上下单门店自提</t>
  </si>
  <si>
    <t>店里自提的，很奇怪，好几件左肩膀那儿有个凸起</t>
  </si>
  <si>
    <t>她家实体店和网店价格起伏都太大了，想买到降价划算的需要好运气。刚下单第二天去实体店逛竟然发现也是199元还不需要运费，可是下单时网上显示实体店自提没有库存了，结果发现实际有货真是坑啊，袖子短了，帽子太松垮不保暖，很轻颜色耐脏。</t>
  </si>
  <si>
    <t>门店自提的，回来洗了看，掉色。烦。大牌子，还掉色。</t>
  </si>
  <si>
    <t>宣传的时候门店自提专享。联系客服从不不回复，申请退款，才有反应，竟然睁眼说瞎话说门店自提不参加</t>
  </si>
  <si>
    <t>店里试199，旗舰店149，但是自取却是无货…</t>
  </si>
  <si>
    <t>到店自提等的时间有点长</t>
  </si>
  <si>
    <t>先在网上看到活动价129，然后去实体店试了，实体店少于4件不能网上下单选自提。从网上下单不满200又要运费，于是等了几天，结果等到了99包邮，赶紧拿下，非常划算哟！</t>
  </si>
  <si>
    <t>实体店试过了再买的，不知怎的，当时不能选择自提，好评，买了两件，一件灰的，一件藏青。好看。</t>
  </si>
  <si>
    <t>这次选的门店自提，衣服还可以白色比较透，里面穿了白色吊带能看出来，我170高110斤，买的L码属于稍微宽松但是M码又比较紧属于紧身了，最后还是选了L码，店里颜色还挺全的，但是凯德的那家店款式很少，网上好多款式店里都没有，男女士的背心没有童装也没有，新款也不多，购物体验真是不咋地</t>
  </si>
  <si>
    <t>很柔软，穿起来完全不束缚但是卡档卡档卡档，穿着就不舒服了是去市区门店自提的，懒得去退货了</t>
  </si>
  <si>
    <t>门店自提的，感觉有点旧旧的那个纸袋子装给我的，领子那边有点翘起来了，感觉不如选择邮寄173cm75kg l号正好如果春天做外套可能不是那么宽松</t>
  </si>
  <si>
    <t>店里自提的 便宜了20 但是 但可是！这袜子的设计我有的不明白 为什么踩脚和裤本身材质不一样我理解 但是还有道缝线 不穿靴子根本没法穿啊 还两截的 不开心 回家试了才发现</t>
  </si>
  <si>
    <t>哈哈，虽然选了门店自服务，我还是在提货之前试了一下大小和颜色，感觉还是黄色更适合我一些，今天丢洗衣机洗了，没有褪色情况，但是有轻微起球现象。后面的话都是废话：听说要凑够八十个字才会长淘气值，这对于我这个语文学的不好的剁手党来说，实在是太难为我了，我到底该说些什么才能言简意赅地向广大消费者说这个产品是多么的让人满意让人毫不犹豫的选择接受并购买呢！</t>
  </si>
  <si>
    <t>在重庆玩的时候，发现自己少带了换洗的裤袜，实体店拿了货准备结账，排队的人很多，导购建议我淘宝下单实体店取货，所以就在这边网购了，然后拿了袜子走人。说回这条袜子真心很一般，而且太薄了，穿起来居然透肉，还是什么加热袜呢，这么薄这么透，真心觉得不值！</t>
  </si>
  <si>
    <t>门店自提，需要换货，结果等了半个小时，糟糕的体验!</t>
  </si>
  <si>
    <t>实体店自提的服务一般，颜色灰蒙蒙的像旧的一样，洗过应该好点，不怎么厚，小朋友穿着还可以，109，18kg穿着正好，尺码大了就不好看了</t>
  </si>
  <si>
    <t>差评！我是双十二买的，门店自提，元旦的时候才去店里拿的，回来以后洗了，刚穿了三次！直接烂掉了！虽然我知道这一款衣服基本下架了！我还是要给差评！！！质量太烂了！我刚才一伸胳膊直接烂掉了。我之前把淘宝卸载了。专门重新安装过来给差评！门店的服务态度，一般，网上客服，特别特别慢，基本是自动回复，我一直守着也没用！</t>
  </si>
  <si>
    <t>很厚，纯棉磨毛的，容易粘深色衣服的毛。门店自提很方便。</t>
  </si>
  <si>
    <t>门店自提很方便，但是这裤子黏毛，虽然穿里面看不出来。。</t>
  </si>
  <si>
    <t>在店里试过入手的，自提很方便，蓝色和粉色都挺好看的，纠结了一下选了蓝色，毛衣柔软舒适，就是袖子肥了点</t>
  </si>
  <si>
    <t>质量很好，价钱实惠，穿着很好看，（150码）大宝身高135体重55斤穿着袖子有点长，大宝太瘦了，可以小一码。二宝身高100体重35斤120码的合身，袖子有点长，肥瘦合适，好看。门店自提的，很方便。</t>
  </si>
  <si>
    <t>穿上是蛮舒适的，只是面料不够挺括看起来有点显胖，退货了优家的服务是真好，线上付款门店自提退货都非常方便，别家真没法比</t>
  </si>
  <si>
    <t>选择门店自提的，网上已经没有了，实体店还很多。</t>
  </si>
  <si>
    <t>给老妈买的，网上下单实体店提货，穿着刚好，路过没啥时尚性可言了，性价比还是很高的，就是这个颜色非常不耐脏</t>
  </si>
  <si>
    <t>门店自提的，优衣库做工没有以前好了，线头有点多，走线也不匀称</t>
  </si>
  <si>
    <t>衣服大小合适，就是裤腿长了。175，80公斤，穿这个码正好，选择到店自提，免费把裤腿剪短了7公分。裤子内里有一层薄薄的绒，应该会比较暖和。另外，黑色好像比较沾灰吸毛啊，就拿去修了下裤脚上面就粘了一些线和灰了！</t>
  </si>
  <si>
    <t>门店自提款，很喜欢，合适除了鸭绒味</t>
  </si>
  <si>
    <t>袖子那部分没有加绒的，很薄，不知道是错觉还是怎么，门店自提也像网购的阉割版反正优衣库的衣服真的除了舒适，保暖我都是不抱希望的</t>
  </si>
  <si>
    <t>到店提货换成L，感觉现在优衣库的码都会偏大一些</t>
  </si>
  <si>
    <t>到门店自提的，不知道为什么订的尺寸小了，也没有更大的号了。去年买了同尺寸的衣服是合适的，今年不知道为什么小了，可能版型偏瘦？</t>
  </si>
  <si>
    <t>门店自提的，改裤脚的人技术也太差了吧，两个裤脚改得长短不一，回来才发现其中一条裤子有瑕疵</t>
  </si>
  <si>
    <t>还可以到店自提的 ，面料有点硬 其他都好</t>
  </si>
  <si>
    <t>袖子觉得短了些，其他还好吧，门店自提</t>
  </si>
  <si>
    <t>下单幸亏选择了门店自提，码数比平时的要大，建议买小一码，衣服手感是很好的</t>
  </si>
  <si>
    <t>这款羽绒服已关注多时，趁着元旦放假，799元，上午下单，下午实体店自提，到店后又试了黑色，比藏青色好看，170码的偏小，最后换成175码黑色的，穿了几天，确实暖和，但有点跑绒，羽绒味道稍大，拉链有点问题，容易卡，凑合吧，该品牌的羽绒服应该不会回购了。。。</t>
  </si>
  <si>
    <t>比实体店便宜50块，选的门店自提，等了1个多小时又催了才拿到的，服务还需改善。</t>
  </si>
  <si>
    <t>选择今天去提货简直是醉了，周六，人多的无与伦比，各种排队等待，我的天哪，带着两个娃，挤来挤去，各种揪心。不过优衣库真的服务很棒，衣服很棒，性价比高的让人宁愿去排队，嗯嗯，尤其是小哥哥的服务态度也是让人心情不错～实体店打折后99，天猫89，便宜了10块钱，不错，给闺女买的衣服实体店99还是129，天猫79。棒棒哒棒棒哒，到那试穿干嘛不合适直接换了个好吗，方便的简直了～给优衣库10086个赞赞～牛牛牛～凑了差不多有80个字了吧，应该可以了吧～终于发完了</t>
  </si>
  <si>
    <t>买东西不是特别差劲的话都给好评，衣服一般般，但是也很便宜，本命年姐给买的红的，优衣库客服不行，不会说话全是人机！178.65买的L，小了，换的xl，实体店自提。</t>
  </si>
  <si>
    <t>做活动99元购入两件米色和黑色m号，实体店提货当场换成S号很方便，确实码数偏大好多，164，52kg穿s号内搭毛衣还是宽松，希望对大家有帮助</t>
  </si>
  <si>
    <t>自提很方便，建议顺便增加网上提前确定修改裤长的功能，备注要改到几公分改完我再去自提，就不用去店里自提完要改裤长还得等半个小时一个小时</t>
  </si>
  <si>
    <t>衣服收到了，和专卖店一样！每年双十二都会买的打底，柔软贴身又超级暖和～一直买优衣库的衣服，贴身秋衣是第一次买，可是穿上真的很暖和，儿子很喜欢 好评质量和实体店一样，料子轻薄却保暖，孩子也喜欢穿很好 舒服的布料看上去薄薄地一件 其实穿身上很暖和，很喜欢的产品。自己买了大人的觉得穿的还不错，就给孩子买了一件，面料柔软，没有掉色，就是去店里提货时等的时间有点久，其他都还好。值得推荐</t>
  </si>
  <si>
    <t>换了粉蓝色小一码，正好，门店自提的。感觉挺好的，上次买中领的，花了75，现在实体店59。买贵了16元，就差了十几天。实体店这个卖79，之前59。他们搞活动真是多，这个搞完那个搞。</t>
  </si>
  <si>
    <t>这个价格在Uniquo买一件衬衫，超值吗？哈哈。选择到店自提，不用多给快递费，在门店不用排队，用提款码直接拿，店员装得好好的，衣服有码也可以马上换，十分方便。155 90的身形，s码有点松，袖子有点长，可惜店内没有xs，束起来会显得精神一点。凉爽的料子，有点透，也还好，比较容易皱。总体不错</t>
  </si>
  <si>
    <t>明明实体店有颜色、尺寸。网上旗舰店不能自提、显示缺货。一件商品、两个价格！真糟心！</t>
  </si>
  <si>
    <t>自提等的时间有点长，一般30min就ok，这家等了40-50分钟才配好货。不过负责收银的小姐姐真的太美了</t>
  </si>
  <si>
    <t>这次在网上商城购买的订单，到店自取时没有购物小票给我，有点失望！</t>
  </si>
  <si>
    <t>店里收银混乱，没有引导顾客按照路障设置排队，收银出口入口部分。上一位顾客还没有结束，接受下一位顾客并让上一位莫名等待。网店提货，验证手续混乱，验证了三四次信息，给人很讨厌的感觉。</t>
  </si>
  <si>
    <t>到店自取效率太慢 在万达逛街 从淘宝下单后等了快半个小时 没有发短信说可以取了 去店里问 说再等十分钟 这边接单发短信才能拿 又逛了半小时 还是没有短信 后面直接去店里拿了衣服下的单</t>
  </si>
  <si>
    <t>1.取货的时候我是排队等待的，到我之后被告知要去另一队等待，希望下次可以早点说；2.工作人员拿着我的手机看提货凭证号，但是在touch上输入完毕之后，他直接点击了我手机上的返回键，返回到了我的短信界面并上拉至最上方，且没有将我手机归还的意思，这点让我很不舒服；3.不知道是店内网络原因还是系统问题，工作人员输入完之后好像并没有显示我的订单，他直接问了我买的是什么，还问我收货人是谁，这点也让我觉得有些尴尬。   这是我第一次体验门店自提，说实话体验并不是很好，我可能会质疑下次再来的时候取货的效率应该也不会很高</t>
  </si>
  <si>
    <t>在淘宝里面看的裤子是179，然后抱着可以自提的心态去了店里，结果发现店里有货，但是不能门店自提！花了199买了这件裤子！！   希望门店自提业务可以加强一下。</t>
  </si>
  <si>
    <t>进店自提，不知咋了，一个貌似店长的让一个店员一直跟着我，从男装到女装区，有意左拐右拐，一直尾随，我直接迎上去问有事吗？要不要开包给您看一下，闪炼其词，您这是便衣呢还是便衣呢？这还是优衣库店员吗？非常不满意的一次购物，歉哥一个诚垦的道歉！！！</t>
  </si>
  <si>
    <t>有一个网购自提女工作员什么态度，还翻白眼当我没看到呢。其他工作人员都不错。</t>
  </si>
  <si>
    <t>对自提服务水平一般，核对后卖场人员只是把衣服塞进袋子里，衣服到手是一团乱，希望改进服务，谢谢！</t>
  </si>
  <si>
    <t>到点提货出错一次，试穿时发现一条裤子没有防盗扣，已通知店员</t>
  </si>
  <si>
    <t>门店人流较多时可否多安排收银人员，该店收银效率低下，部分收银柜台需要两人操作，在门店自提情况下，店内人手更加有限，十分影响体验。</t>
  </si>
  <si>
    <t>门店自提 无人问津 多次通知无人处理 半小时才弄 请问这个自提有含义吗 我自己选了 都可以走了 真的寒心</t>
  </si>
  <si>
    <t>线下提货特别慢，人都来了告诉我还要备货，等了半天还没来人，我要自己卖场拿一件也不行，让把线上的退了，重新门店买！</t>
  </si>
  <si>
    <t>服务人员少，自提服务无指示，现场服务人员服务态度差</t>
  </si>
  <si>
    <t>官网买的，龙泉万达自提，衣服大了我申请了退款，为什么一直在审核中。</t>
  </si>
  <si>
    <t>要买两件羽绒服，跟收银员咨询门店自提服务，直接不理人，说她不懂，13:10分，负责收银的两个女生态度超级差</t>
  </si>
  <si>
    <t>昨天周日去新世界百货店门店自提  等了半天才来人接待 收银就两个  根本忙不过来  我希望周末的这个店可以加派人手 换货后来又等了半天 可能是工作人员在仓库忙 但是我觉得让好几个顾客等好久确实体验感不太好  可以理解你们的辛苦 但希望可以更好 谢谢 辛苦啦</t>
  </si>
  <si>
    <t>12月19日网上下单一件毛衣，选择门店自提，22日到店自提，过程中服务员没有打开让我验货，我也充分相信优衣库的服务。回家打开发现抽丝，吊牌齐全没有穿着，于是网上申请退货退款，网上拒绝退货提示到门店换货，26日到店要求换货，服务员说要网上同意退换才能给我换，我说网上提示来门店换货的，服务员说只能修不能换，我说我不接受这个处理结果我能投诉吗？那个女服务员态度极其恶劣说：“随便你，你要去投诉你去投诉好了！”说完这话就把我晾一边了，然后就没有人来服务了，我耗不起这个时间，我也投诉无门。线上线下踢皮球，光顾优衣库这么多年，体验起来越差，以后不会再光顾了。</t>
  </si>
  <si>
    <t>网上买门店自提的~去门店自提的那天，人特多排队排了好久，总之有点儿混乱吧，后来觉得太薄退货了，又是排队等待，两件衣服折腾了一下午！！！！~嗯，下次自提不要选周末或者节假日去。优衣库的衣服很大众，比较百搭，入了坑了，剁手了好多件~</t>
  </si>
  <si>
    <t>以为门店自提会很方便，其实一点也不！在店铺里足足等了有半小时，不知道门店里的人是怎么协调的，我想换个尺寸的，营业员不知道在搞什么，也没说换好了没有，直接放在柜台就走了……等了很久，才见她回来，问她我这个什么时候才好，又问我什么问题！我再复述一遍，她说不是好了吗？明明防盗扣还在裤子上没拿掉……离开柜台的时候也没说一声换好没换好，白白浪费了我这么多时间，不知道怎么搞的！门店自提是个很好的想法，但我希望你们在想出门店自提这个便捷方法的同时也能多培训一下自己店员！搞了这么多久，我还不如直接去店里买完结账走人来的方便！</t>
  </si>
  <si>
    <t>差评，选的到店自提，跑老远，去店里拿到实物颜色不喜欢，训问一楼自取处可以更换颜色，告知自己去找同款拿到收银处更换，费了好大劲找到同款，拿到四楼收银处（一楼收银处排队人太多），排队了好久，发可来了，不能更换，售价在店里一样，告诉我颜色不一样售价不同，求解</t>
  </si>
  <si>
    <t>门店提货后拿回家才看到，裤子给我的时候吊牌就烂了，取货单也是破的。肯定在门店被试过很多次就把这条给我了。裤子长了，我想问天猫客服能不能拿去改裤长，等了两天的回复，从头到尾都是机器回答，没有人工客服回答我问题，简直跟没有客服一样。我只能再去门店问，门店员工看了一眼就说有绳了不能改就走了，绳子要不要我无所谓都不帮忙想办法，员工叫我花钱去外面改。很差的体验。</t>
  </si>
  <si>
    <t>因为是自提，到商家的时候赶上刚刚营业，店员正在忙其它到事情，等了好一会拿到衣服，在等待的时候看了看又买了一件羽绒服，因为一直在优衣库实体店购买，出于对优衣库服务和质量对信任，再加上要去上班，就没检查完衣服的质量，过了五天准备去穿的时候拿出来发现衣服左上部有一个小漏洞，我售后提出退货或换货，连续二次拒绝，就是拒绝，没有给出原因，（只要你们给出理由是超时……等一切原因我都能接受，没必要为这99元去和你们纠结）第三次提出，至今未回答，我已经不需要去换和退了，99元的就当丢掉好了。</t>
  </si>
  <si>
    <t>服务态度极差，自提的当场试了不合适退货让尽快退款，结果态度超级差，说什么让我走，以后再把货拿来退，我买东西不合适退款合情合理，我以后再去退我不要路费不要时间吗？垃圾，再也不想去的一家店，这都过去几天了还没退款，东西都放店里几天了</t>
  </si>
  <si>
    <t>比店里便宜一百，果断线上下单。但是线下门店自取的感受不好很慢，还搞错货品，也不参加线上满金额线下送礼盒的活动，不知道公司内部是怎么通知的。建议还是快递。</t>
  </si>
  <si>
    <t>网店没L码了，可以下单门店自提，门店可以换同款其他颜色其他尺码。我去门店换到了L码。网店用上积分券红包后137入的。门店收银柜虽然贴了“网上下单，自提优先”，其实还是等了好一会，并没有优先，希望提高门店营业员培训，了解公司相关规章制度，提高业务能力。</t>
  </si>
  <si>
    <t>门店自提，外套给我一件有瑕疵，还很脏的，一直觉得优衣库的服务还不错，这一次好感度下降，门店自提，备货的时候都不检查的吗？取货时男柜员态度也不好，不过换货的时候小姐姐态度很好</t>
  </si>
  <si>
    <t>非常舒服，优衣库现在越来越被认可，舒适，性价比，实用性！价格上当然有一定浮动，多做活动。门店自提蛮方便，总是要出门溜商场的，就是门店人员有点忙，显然提货慢点，总的来说还不错，马上又准备下单自提，啦啦啦啦啦！节省快递资源，方便！</t>
  </si>
  <si>
    <t>由于前面一个订单的评价超时了，本次评价的是双十二在优衣库购买的另外几件衣服。想请问一下店家，你们网店和实体店的衣服是两个版本么？工作太忙了没有时间逛商场，想着方便之前实体店也买了很多次了，双十二刚好做活动就直接网购算了。前两天家里人用清水洗了，准备拿来穿，昨天拿出来正往头上套闻到一股强烈刺鼻塑料味，一股浓浓的苦味儿，简直没法穿着，找客服也没人理。算是优衣库的老粉了，同样的衣服明显和实体店的衣服不一样。（款式一样，实体店的衣服闻着没有刺鼻气味）打着网店/门店自提的旗号，你们这样子搞不得不让人怀疑你们的品质。家里有小宝宝，目前衣服一直挂在外面不敢拿到屋子里。                                     请你们给个说法！</t>
  </si>
  <si>
    <t>强烈投诉423065这个客服三次误导我，第一次我截图问为什么下单失败了，她回答我可能没款式或者没尺码了。你不能自己先看一下有没有尺码款式再回复？张嘴就是没货了？第二次我回答说有款式有尺码的，网上可以提交订单，但是门店自提不可以。张嘴就是门店缺货，有没有货不会看一眼？附近四个门店两个有货两个缺货。张嘴就是没货。第三次我截图给她看附近两个门店有货，她说介意我换个淘宝或者天猫。真是有趣，眼睛手脑子用不到的话请捐给有需要的人谢谢你哦。还有180410客服，你咋好意思说“服务”两字，下次新华字典服务两字含义你去编写一下。</t>
  </si>
  <si>
    <t>明明写着门店自提满599有礼盒，店员竟然说不知道有这个活动。问在线客服，没人理睬，什么鬼。</t>
  </si>
  <si>
    <t>门店自提持续2多小时，太慢，服务人员找货也很慢，去门店催才配货，还不如门店自买</t>
  </si>
  <si>
    <t>emmmm，这件衣服之前就看了好久了，在实体店嫌贵没有买，网点大促时买的，便宜了两百，选择了门店自提服务。怎么说呢，感觉店家还是有点不厚道吧，也可能只是意外？到手的是瑕疵品，在店里拿到试穿只看了有没有污迹，松线，回去穿了才发现版型和店里挂的不一样，版型有点歪，松了扣子下摆不对称......怎么说呢，既然门店自提是店员帮我挑衣服，先拿件瑕疵比较多的给我，也是有可能的事.......希望只是意外吧，有点不高兴，毕竟是喜欢的大衣......</t>
  </si>
  <si>
    <t>到店提货的 但是在实体店里发现刚好商场有活动比淘宝双12还便宜。。可是已经提货过了，家人穿了说有点勒脸部，很薄，手感摸起来不错，可以当秋裤或者打底裤穿。下次会买那款10分裤，也是一个系列的，但是不踩脚。天气冷了外面要再加裤子，没起球。不过门店自提有一个好处就是可以在店里换尺码，衣服裤子就很适合，这个连裤袜均码的。提货完之后不能退货了就，所以谨慎选择吧</t>
  </si>
  <si>
    <t>双十二前实体店349，双十二网店和实体店都有活动，299；买了白色，本来担心会比较透，里面搭配浅色系衣服就还好，搭配黑色的还是有点透黑；白色的绒毛有些是黄色的，可以看得出来；整体很柔软，可以塞进收纳袋，也不出皱；买来穿在大衣里面保暖的，领口可以扣起来做v领，这样就开不出来里面穿了羽绒服；很轻薄，保暖效果可以的，反正广东十几度单穿一件都可以；网店没抢到码数，在实体店提货时换了合适的码。总之，好好评，值得买。</t>
  </si>
  <si>
    <t>门店自取的，还不错吧M穿着稍微有点紧，L码却有点大，感觉黑色的会厚一点，客服太难联系到</t>
  </si>
  <si>
    <t>衣服比最薄那款厚一点，带一点小绒毛。淘宝打折，实体店没有，所以在淘宝下的单选了门店自提。下单完后就收到提货码了，其实凭这个券码就可以直接去取货了，可是我连续问了两个工作人员都说要等再次收到确认短信后才能提货…等了半个小时后问了第三个工作人员才告知我有提货码就可以了，然后帮我确认了订单，很快就处理好了。</t>
  </si>
  <si>
    <t>尺码偏大，平时XL，现在只能L码。到店淘宝支付现场提货更方便，价格还低。</t>
  </si>
  <si>
    <t>东西不错，就是尺码还是略大。实体店取货非常方便</t>
  </si>
  <si>
    <t>160斤穿这个号合适，穿了几天，没有跑毛，羽绒服是无缝的，但是料子很硬，摩擦会有响声，帽子是连着的，不能拆。网上下单，门店自提的，非常方便。</t>
  </si>
  <si>
    <t>线下提货很方便，裤子太肥了，直筒版型太肥了</t>
  </si>
  <si>
    <t>实体店自提，衣服还可以，不过太透了。39元入手。看在价格的份上，还算满意，如果原价，那就不值了～实体店自提，衣服还可以，不过太透了。39元入手。看在价格的份上，还算满意，如果原价，那就不值了～实体店自提，衣服还可以，不过太透了。39元入手。看在价格的份上，还算满意，如果原价，那</t>
  </si>
  <si>
    <t>裤头稍微有点大，其他都ok另，门店自提很方便，早上下单，当天就能提货，节省等待的时间</t>
  </si>
  <si>
    <t>门店自提，本来买的粉色，看到有灰色就换了，不过可能是周末人多，帮忙办理的一个店员态度不怎么好，看在裤子质量不错就没理她</t>
  </si>
  <si>
    <t>去年双十一买，第二条了，双十二便宜，一直穿这个裤子，弹性好，弹性很大，真挺高兴的，门店提货太好了，裤子很好，裤子弹性大，修身，不错，一直穿优衣库的小黑裤，有弹性，以前买过一条，和店里一样，去年双十一买 今年双十二买 质量一如既往的好衣库的百搭常青款真的很实在。就是下水稍微有点味道和掉色。在店里试了其他价位低的小黑裤，这款穿上舒适，物流公司服务态度很好，运送速度很快，很满意的一次购物</t>
  </si>
  <si>
    <t>第一次拍下来想改门店自提，联系了两天全都是自动回复，根本就找不到人工客服，裤子很薄，现在北方已经穿不了了</t>
  </si>
  <si>
    <t>非常好，网上下单，门店自提，只不过网上的客服一直没人理</t>
  </si>
  <si>
    <t>Taobao 下的订单，实体店自提。买的深绿色，然后换成了深蓝色。衣服很轻，但是会出一点点毛。深绿色更洋气一些，但是蓝色更百搭。还是挺推荐的。</t>
  </si>
  <si>
    <t>门店自提的，稍微有点脏，但是做活动很划算</t>
  </si>
  <si>
    <t>门店自提的，上次双12，白的灰的都被抢完了，这次看到有货当然不能错过，毕竟白色才是百搭之王。个人感觉比那个发热内衣暖和，还好看不贴身，就是衣长太长了。另外黄色那个好像起球了</t>
  </si>
  <si>
    <t>挻好的，就是线下取货的时候等了蛮久，小哥哥可能第一次操作。有点方。挻好的，就是线下取货的时候等了蛮久，小哥哥可能第一次操作。有点方。挻好的，就是线下取货的时候等了蛮久，小哥哥可能第一次操作。有点方。挻好的，就是线下取货的时候等了蛮久，小哥哥可能第一次操作。有点方。挻好的，就是线下取货的时候等了蛮久，小哥哥可能第一次操作。有点方。挻好的，就是线下取货的时候等了蛮久，小哥哥可能第一次操作。有点方。挻好的，就是线下取货的时候等了蛮久，小哥哥可能第一次操作。有点方。</t>
  </si>
  <si>
    <t>挻好的，就是线下取货的时候等了蛮久，小哥哥可能第一次操作。有点方。挻好的，就是线下取货的时候等了蛮久，小哥哥可能第一次操作。有点方。挻好的，就是线下取货的时候等了蛮久，小哥哥可能第一次操作。有点方。挻好的，就是线下取货的时候等了蛮久，小哥哥可能第一次操作。有点方。挻好的，就是线下取货的时候等了蛮久，小哥哥可能第一次操作。有点方。挻好的，就是线下取货的时候等了蛮久，小哥哥可能第一次操作。有点方。挻好的，就是线下取货的时候等了蛮久，小哥哥可能第一次操作。有点方。挻好的，就是线下取货的时候等了蛮久，小哥哥可能第一次操作。有点方。</t>
  </si>
  <si>
    <t>实体店自提，172cm体重56kg，选的M码，除了袖子短点，其他都特别合适。</t>
  </si>
  <si>
    <t>衣服不错，网上下单店里自取。就是鸭绒味稍微有点重</t>
  </si>
  <si>
    <t>我是去门店自提的，听说黑色粘毛，藏青色我又不喜欢，所以选择了这个颜色，材料应该是那种帆布的，不是防水的料子，滴上一滴水就很明显，做工方面不错，内置口袋也挺多，背起来感觉挺轻巧但是这个颜色吧多多少少外面也会略有粘毛现象，如果这个包包是防水那种就更好了</t>
  </si>
  <si>
    <t>商品不错店里提的，但到店里一自提没有新年心愿礼盒，而且店里有活动过多少减50，我这网上买的没法参与，我建议先打电话到店里问问看看那个购物方式更合适吧</t>
  </si>
  <si>
    <t>穿着很舒服，就是太薄，实体店尺码齐全，就是网上下单去实体店自提的话，就会显示缺货，但实际上实体店没有断货</t>
  </si>
  <si>
    <t>薄。门店自提的，然后，这个是挑了好久，马马虎虎吧，反正格子衣服这个价位很难挑到好的。挑到的这件后背格子接缝处对齐，但是，还是不太好看，因为肩膀处的格子接的特别乱！不过，基本上格子都这样。对了，门店自提换了个颜色和尺码。有点紧绷</t>
  </si>
  <si>
    <t>裤子不错，就是店内取货时等了一会儿，收银台居然没人，还要店里去找服务员，自取体验一般。</t>
  </si>
  <si>
    <t>选择的门店自提，持续了2h。太麻烦，还不如直接门店买完付款</t>
  </si>
  <si>
    <t>还好吧，拍了直接在实体店提的货，连看了三条都有瑕疵，还好及时发现，第四条终于没什么大问题，就这条了。质量有待加强。</t>
  </si>
  <si>
    <t>优衣库的东西没得说，但是今天去门店提货就呵呵了 ，等了十几分钟才核销好，最后给我的物品居然没有去除防盗扣，导致出门店的时候报警，场面相当尴尬，体验感不好!</t>
  </si>
  <si>
    <t>门店自提，和店里打折差不多。没弹性，不好穿脱，但还算暖和</t>
  </si>
  <si>
    <t>很好，自提的，收银工作人员处理稍稍慢了些，可能是赶上双十二人多忙碌，网上比实体店便宜一些些。还是很划算的，也很暖和。</t>
  </si>
  <si>
    <t>实体店去自提的。换了小一号。裤腰特别不好提。</t>
  </si>
  <si>
    <t>比较了很多品牌的羽绒服，到实体店试穿，买了又退，最终还是选定了优衣库的。门店自提，第一件领口处有污渍，当场换货，第二件回家后发现口袋里有未拆除的防盗扣，又返回店里拆除，店员服务很好。平铺羽绒服可以看出是略收腰的版型，这种版型让臃肿的羽绒服看起来也有腰身，从视觉上拉长腿部比例。比现在流行的oversize款更适合娇小的女生。羽绒服充绒量比较多，江浙沪地区过冬足够了，蓬松度很好，整件衣服重量轻，不压身。面料防泼，淋点小雨小雪也不担心羽绒收潮保暖度下降。颜色比图片略深，属于深卡其褐色，个人觉得年轻人穿这个并不老气，搭配不同色度的白色蓝色红色，剪裁得当的内搭和下装反而会显得更有特质。160cm/46kg穿M码，里面可以容纳一件羊毛衫和一件薄西装外套而不紧绷。</t>
  </si>
  <si>
    <t>门店自提的，换了黑的。弹性好，买了三件了。第一件被女儿穿去了。然后又买了一黑一藏青。够长，够大，我169，65公斤，刚好。就是容易落下来，经常得往上提，不方便。感觉还是扣子的穿着安全些、牢靠些。</t>
  </si>
  <si>
    <t>网上下单，到店自提，说好的颜色可以换，结果不得行，想退也麻烦，最后还得补70差价，，本以为过节有优惠，捡了耙和，mmp一切都是套路，，，</t>
  </si>
  <si>
    <t>只想说，到店提的货和我在实体店试的不一样，提的货像被洗过的料子，不知道怎么回事版型也不好了</t>
  </si>
  <si>
    <t>到店自提的，买小了一码，然后现场试了一下立马就换了一件M的，建议大家按照身高买，不要按照以前的尺码买~不过提货的时候速度有点慢，别的体验都很好哈~</t>
  </si>
  <si>
    <t>之前在官网下单门店自提，结果过了一天多打电话我说没货，让我选择退货，我上官网查门店竟然还是显示有货状态，打电话过去问，确实没货，我说没货应该早点通知我，这都过了一天多了告知我没货，啥意思，对之前的门店自提服务差评，这次又在网上下单，顺丰快递，很省心，好评</t>
  </si>
  <si>
    <t>选的门店自提，去之前特意打电话问可不可以换颜色，答复”可以“，去了店里又说不能换，还理直气壮，差评。</t>
  </si>
  <si>
    <t>终于退货成功了，我的天……以后再也不用网上下单，门店自提了，太麻烦了。</t>
  </si>
  <si>
    <t>门店自提的，弹性好，买了三件了。第一件被女儿穿去了。然后又买了一黑一藏青。够长，够大，我169，65公斤，刚好。就是容易落下来，经常得往上提，不方便。感觉还是扣子的穿着安全些、牢靠些。</t>
  </si>
  <si>
    <t>今年冬天买的挺多优衣库的衣服，以前就关注一直买的比较少，今年看看还行，价格比较实惠，衣服也还不错，就是网上下单，店铺自提这个有点麻烦，可以直接设置，线上线下价格一致，这样就更方便了，也不会产生网上买，还要去店里跑一次，t恤正身刚好，袖子偏短，好看的款式，大码偏少！还不可以外地调货，这个说法有点不好！</t>
  </si>
  <si>
    <t>衣服没有任何问题，也是优衣库老客户了，这里diss的是优衣库的服务态度，是门店自提，之前一个美女接待的，服务很好，后面换了一个男店员，全程死鱼扑克脸就算了，跟他讲网店上有一个活动，他不仅不熟悉，还说没有，后来把证据给到他看，还来句我们店员不是去仓库取了么？wtf，你不熟悉自己工作就算了，还变成我欠了钱一样，奉劝这样的店员就乖乖躲在里面不要出来接待了好么！！！！！优衣库都招不到人了么？</t>
  </si>
  <si>
    <t>这件衣服门店试过网上下单选的自提，因为家人不喜欢颜色，想换成黑色，自提时没有黑色的码了，折腾了一下午，因为人多各种排队…过了十几天又去店里换了想要的颜色，希望不跑毛！之前在优衣库买的羽绒服全都跑毛，穿深色衣服上面都是细绒，很让人抓狂…</t>
  </si>
  <si>
    <t>实体店自提的。价格跟网上一样。换小了一号。裤腰不好提</t>
  </si>
  <si>
    <t>到店自提的，除了服务人员态度真的一般般之外，基本全程无笑脸，而且这个人找那个人，那个人找这个人，等了好一会儿，其他都挺好的</t>
  </si>
  <si>
    <t>为了方便改裤长特意选择门店提货，结果改裤长要等一个多小时！等就等吧，改好了拿回家一穿，右边比左边短了一厘米，差点以为自己长短腿吓得要命！虽说是九分裤，裤长对于一般人的身材来说还是长了，建议大家还是改短一点更好看。裤腰没有弹性，又没有拉链，所以卡在屁股上的时候你会怀疑人生…费九牛二虎之力穿上以后倒是蛮合身的，裤型也好看。厚度南方秋冬没问题，我在里面穿保暖裤来着。</t>
  </si>
  <si>
    <t>门店自提货，去时已经准备好，乱七八糟的揉在一起，要求重新选择一件，前台服务员说，降价处理不能选。</t>
  </si>
  <si>
    <t>产品是好的，无奈是自提门店太差了，吐槽下优衣库线下门店，在衣服上装了3个保险钉，洞孔大导致羽绒服穿孔漏绒！大多数线下购买的小伙伴都忽略了这一点！吐槽下优衣库，门店防盗不能让购买的消费者承担有瑕疵的产品吧！</t>
  </si>
  <si>
    <t>明明实体店有颜色、尺寸。网上旗舰店不能自提、显示缺货。一件商品、两个价格！真糟心！～～</t>
  </si>
  <si>
    <t>淘宝6年优衣库4年的老用户第一个差评给你，本地提货后需要退货，物流地址栏应该怎么写？不填写物流实体店怎么给退？旺旺说了无数句没人回，客服电话打了无数遍没人接，连实体店都联系不上你们。你是多大的衙门？就你们这么窄的沟通渠道谈何服务客户？</t>
  </si>
  <si>
    <t>非常舒服，几乎无感，满分好评！顺便第一次尝试网上下单实体店取货，就是收银员当时忘了取磁扣，出门警报器响了有点尴尬o&gt;_&lt;o</t>
  </si>
  <si>
    <t>网上买的，399在实体店提的货，然后第二天店里就降价369无语</t>
  </si>
  <si>
    <t>很舒服 很满意 和店里一样 就是有bug 为什么双十二就基本不能选择店内自提 店里明明就有好多货 整个武汉都不能自提 而且店里要比网上贵 不是价格同步优惠的</t>
  </si>
  <si>
    <t>网上下单，实体店提货服务特差，感受很不好</t>
  </si>
  <si>
    <t>给男票买的，他挺喜欢的，就是选择实体店取货的时候尺码总是不对，明明实体店有货我都拿在手里了准备拍，勾了自提选项却一直显示无货，白白浪费物流资源啊，希望这点以后能多多改进！</t>
  </si>
  <si>
    <t>很好，实体店试好了买的，家门口的店自提，就是自提点的客服太磨叽了，等了一刻钟。</t>
  </si>
  <si>
    <t>如果材质能再厚实一点就更好了～胖胖女孩需要遮肉肉啊啊啊啊～另外，这款在公众号看到，就想在小程序下单门店自提，但是，离我最近的恒宝广场店明明有货呀！最后还是要跑一趟自己去买～希望能改进哦！</t>
  </si>
  <si>
    <t>弹力大上身舒服，实体店提的，说实话免费截裤边水平相当一般线搞的歪歪扭扭。还有深蓝色穿的时候一定不要搭配浅色反绒皮的鞋子，你会后悔的。总体满意，服务很好！</t>
  </si>
  <si>
    <t>这个差评是线上人工客服的，压根就没有人工客服都是机器人，门店提货五星好评！</t>
  </si>
  <si>
    <t>衣服不错，不过选了线下自提，但还是等了好久……人太多了</t>
  </si>
  <si>
    <t>店里明明有货却显示缺货不能自提，因为当天旗舰店活动价格比店铺低吗？还是旗舰店爽气，比店里便宜不说还顺丰包邮。</t>
  </si>
  <si>
    <t>实体店提货被告知没有新年礼盒不开心</t>
  </si>
  <si>
    <t>是自提门店没有钱得吗？比我后面买单要三个人处理，我站一旁就是不处理，还是门店业务能力差淘宝要写很多字才可以涨淘气值，东西好可以写很多，东西不好也可以写很多，都不知到要写几个字，不写淘宝淘气值就降到1000以下就不是超级会员了，不是炒鸡会员就不可以享受天猫超市的优惠，所以每次都要写好多</t>
  </si>
  <si>
    <t>不错，如果女款多点就好了。实体店取货画面有点混乱。</t>
  </si>
  <si>
    <t>明明实体店有颜色、尺寸。网上旗舰店不能自提、显示缺货。一件商品、两个价格！真糟心！～</t>
  </si>
  <si>
    <t>本命年的红短裤，可以可以……不过实话说双12门店自提效率太差</t>
  </si>
  <si>
    <t>自提了，实体店准备的检查了一下，露出一根大毛，店员拨了出来，叫我选店铺里面的，店铺里面的就剩下两个中码，结果买看清楚，拿回去才发现吊牌被剪了放袋子里面的，不知道是否别人退货回来的，唉</t>
  </si>
  <si>
    <t>去店里取货店员搞错了</t>
  </si>
  <si>
    <t>很轻薄，很暖和，老公穿上开心得像个猴子，就差没录下来当买家秀了。在这里我得说说优衣库的门店店员，去门店自提的时候，就给了我衣服没给我小票，要不是我颜色买错了，当场就要换个颜色，差点直接就提回去了，没小票的话，拿回去试穿尺码不合适的话就不能退换了，因为是我自己去买的。店员太马虎了，所以你们去门店自提的注意点，记得要有小票。173，140斤穿上刚刚好 ，图片拍得有点丑，实际要好看点。</t>
  </si>
  <si>
    <t>自提很方便啊，而且店里看没码数了，网上还能买，就是等找货的时间稍微久了点</t>
  </si>
  <si>
    <t>109买的本来觉得很满意了，但是为了节约运费选择了自提，今天到店里取来一看吊牌上贴了促销标价99……看来实体店下架前是99促销的，网店这样做对得起忠粉吗？</t>
  </si>
  <si>
    <t>在实体店里看好了才来买的，和店里一毛一样，就是门店自提功能比较鸡肋，全都是显示没货。双十二比双十一划算，还多买了个大衣，哈哈哈。虽然不便宜吧，但整体优衣库的做工品质还是值得信赖的，买回来还没穿，以后再来追评，很喜欢一个设计，就是内袋里有耳机插头的位置6666。对了，尺码稍大，瘦子要买小一点的啊。</t>
  </si>
  <si>
    <t>实体店提货，服务员给货后也没等我确认货品就跑掉了，待我检查衣服时发觉M码都超大，属于宽松款，只能退货；但是退货又要重新排队。</t>
  </si>
  <si>
    <t>衣服很好，去实体店提货，店员的服务一言难尽，拉低优衣库的水平</t>
  </si>
  <si>
    <t>门店提货人员服务态度十分差</t>
  </si>
  <si>
    <t>对商品很满意，因为在淘宝里面看的是179元，然后已经到店里了，准备自提商品的时候发现这个裤子不能实现网上下单门店自提服务，然后以门店的价格买了这条裤子，心里很纠结。</t>
  </si>
  <si>
    <t>选择门店自提，由于忙，还没去取，才第二天，末到截止时间，接连接到客服电话，天天打，连深夜也打，有点烦。</t>
  </si>
  <si>
    <t>店铺很忙，自己去拿货……</t>
  </si>
  <si>
    <t>自提的，实体店卖剩下的</t>
  </si>
  <si>
    <t>跟实体店还是有一定差别。选择门店自提显示缺货，但过去看了是有货的。</t>
  </si>
  <si>
    <t>店里试了，感觉不错，平时就穿卫衣里面，保暖，双十二比店里便宜50，就是当时拍的时候，不能自提，等的快递</t>
  </si>
  <si>
    <t>能用快递千万不要门店自提！真的恶心透了！</t>
  </si>
  <si>
    <t>店铺很忙，自己去拿货</t>
  </si>
  <si>
    <t>网上下单容易，门店自提遇到了生手，花费了一番周折。</t>
  </si>
  <si>
    <t>满599送礼盒，到店提货（青岛CBD万达店）要礼盒根本不舍得给，找借口说没有了，好心情被搞坏。</t>
  </si>
  <si>
    <t>之前买了一件有勾丝起毛退了，特意重新拍了选的门店自提，拿回来发现还是有一处勾丝起毛不平整这就是命吧</t>
  </si>
  <si>
    <t>哭了 今天去实体店提货，提完了才看到实体店打折只要149……</t>
  </si>
  <si>
    <t>果然还是门店自提最好了，虽然门店自提要等的时间较久，但可以门店自提好。赞</t>
  </si>
  <si>
    <t>佛了。自提后到家取吊牌的时候，才发现门店比淘宝店还便宜</t>
  </si>
  <si>
    <t>看着页面上写的说是自提的话送礼盒，还以为礼盒里面是有东西的，结果就是一个空盒子，还不如直接在店里买哪，衣服本身还是很不错的，质量好，百搭，长草很久了，等到降价就买了，还想买件短款的，优衣库家衣服真是百搭。</t>
  </si>
  <si>
    <t>双12门店自提69，现在店里59，表白优衣库的打底，真是很舒服，又百搭。平时穿M码的，这件s码很合适，弹力很大，优惠力度太快了，就和生活节奏一样</t>
  </si>
  <si>
    <t>宝贝挺好的，在门店自提的，就是客服真差劲，问问题很长时间回复，回复就是复制粘贴的哪一个问题，都看不明白，最后也不问了。</t>
  </si>
  <si>
    <t>毛衣不错，毛衣居然是从最近的一家优衣库门店寄过来的，然而之前拍毛衣的时候显示门店缺货、无法自提，此外，拍下后毛衣在等待发货的期间也去过这家门店，门店里是有这个大小的毛衣，还有不少天猫官方店里显示无法自提的衣服，不太明白为何店里显示缺货无法自提呢？是不是门店自提数据更新过于滞后呢？</t>
  </si>
  <si>
    <t>去年老爸穿了觉得不错，今年再来一条，就是不知道从网上下单，到实体店取货流程是什么，问了客服也没具体说</t>
  </si>
  <si>
    <t>员工基本的都不会，如自提的退换货，不仅慢，有一次还误导人，有3单自提的，其中1单到店看了不喜欢就打算退的，本来自己手机申请退货就可以了嘛，但是那个服务员说3单都要核销，不管是退是换，先核销。我说万达的店可以呀，以前就自己申请退款的，她还是说不行，旁边另一个店员也说是，我也被弄晕了，最后要换的换好了，不要自提的那款却让我手机申请退，然后等网上的人处理，然后店里面再操作，清醒过来显示交易成功，那不是多此一举！当初不给我核销好了，浪费时间！专业知识不够，态度又差，不光是一两个，基本上都是不熟悉业务的，也没见她们见到客人打招呼，和万达店完全不是一个级别！去过五彩城2-3次，再不想去</t>
  </si>
  <si>
    <t>买的两条裤子都要改裤脚，填了单写着17点55分取货，18点06分去取，让我提货，自己打开检查发现一条都没改。最后在门店收银处站了接近20分钟才拿到改好的裤子。</t>
  </si>
  <si>
    <t>联名款可以再多一些;线上购，线下提货体验感不好，系统运行不太好。</t>
  </si>
  <si>
    <t>提货只有一个口受理，换货还得排队，要死了，买4件衣服排了1个小时，累死！</t>
  </si>
  <si>
    <t>店铺里的衣物价格与网上的价格、微信店铺上的价格相差很大，而且明明店铺里很多货但是网站上却显示没有货，所以不能在网站下单、在店铺提货。很不方便。</t>
  </si>
  <si>
    <t>排队收银的时候前面的人是现场提货的，应该是没有备好，结果收银员就直接出去取货了，留下后面一众排队的，大约过了7分钟终于来了服务员发现了这个问题接着继续开始收银</t>
  </si>
  <si>
    <t>店内自提台口的人员可以不要再被坏心情影响到下一位顾客就好了</t>
  </si>
  <si>
    <t>网上下单门店自提的，就是app和网上的库存款式，与实体店库存不符，店里有的款式尺码，网上都不显示，希望能实时更新准确，方便我们选购。</t>
  </si>
  <si>
    <t>收款动作太慢了，第一次在优衣库门店付款时等了大约得有五分钟，到店自提没有专人负责，付款的和到店自提的都聚集在收款处，没有工作人员进行有效引导</t>
  </si>
  <si>
    <t>第一次选择门店提货，买了三件，要了两件。1.一件直接要求退货。到现在我微信中的订单显示退货超时门店未收到退货。什么情况货我都没拿。2.提回去的两件衣服门店提前准备好的，拿回家，发现防盗扣都没取请问怎么穿？第二天自己又去门店换。现在退货的事情还没处理完难道还要去门店？</t>
  </si>
  <si>
    <t>裁剪裤边，提货单写明19点提货，本人19点30到店提货依旧等待十几分钟，并且在19点提货时间没有电话联系本人要推迟提货时间，服务体感极差，不会再光顾该店</t>
  </si>
  <si>
    <t>在没有一个客人在结账的请款，门店自提已经准备好的商品，让我在那干等5-10分钟。一位应该是专门负责提货的男性工作人员呼叫另一个工作人员帮忙接待，另外一位工作人员没有出现，实际他从放货的地方出出进进很多次，看我在那干等却帮我简单的核销。后面一个工作人员出现之后告诉我，她以为是前面那个工作人员在帮我弄，后面令人不悦</t>
  </si>
  <si>
    <t>我购物当天是优衣库跟银联平台有优惠活动，顾客比较多，排队付款的时间比较长，到我付了款的时候（已查银行已扣钱）被告知由于优衣库出不了单，要暂扣我的商品，我作为顾客付了款又不能提货，等你们到账，还要另外抽时间取货，处理这件事的是门店的店长，对于我的要求他一直在说他也没办法，我对于他的应对和处理事情非常不满意</t>
  </si>
  <si>
    <t>我12月15日购买的裤子到现在没有接到通知（优衣库官网购的门店自提）</t>
  </si>
  <si>
    <t>网上下单选的门店自提，拿了衣服回到家才发现磁扣没拿掉，关键是出门的时候都没响，打电话问哪能消磁，告诉我只有他家能销，真是耽误时间，麻烦店员以后仔细点</t>
  </si>
  <si>
    <t>成都锦华店万达收营员态度很不好，咨询门店自取业务态度很差，难道线上和线下买东西有区别，是不是网上买东西他们不能提成就态度很差，这样很过分</t>
  </si>
  <si>
    <t>自提窗口不明确，如果能像维多利店那样就好了。无内裤希望有ｓ码</t>
  </si>
  <si>
    <t>我从前一直觉得优衣库服务态度很好，直到在天河城店遇到一个奇葩店员，态度极差不耐烦。网上买的，选择门店自提，准备好的自提衣服，羽绒服跑毛说没问题，不让我换。裤子量好的尺寸，扦裤边给我生生截短！！自提耽误她做生意了还是怎么着，真够可以的</t>
  </si>
  <si>
    <t>因为官网没有想要的颜色，选择店铺自提。店内颜色很全。试了下，还是最喜欢绿色。提货过程有点慢，自提柜台只有一个人，货已备好，要等柜员去找来，合适就拿走，不合适再到另外的柜台去换。好在可以当场调换。价格也比实体店便宜。</t>
  </si>
  <si>
    <t>裤子穿着舒服的，保暖效果只能说比外面买的普通秋裤稍暖一点。到店自提，不怎么方便，到店里了写着自提的地方，告诉我要去收银台提货，排队排到了，不是每个收银员都可以提货的，还要等另一个人来，让我在旁边等，后面的顾客都结完账几个了，提货的人才来，再跟着提货的人转移到另一个机台提货，。以后还是选快递了。</t>
  </si>
  <si>
    <t>门店自提，并不是所有的门店有货，选择一个很麻烦，因为要改裤长，在店里等了一个多小时，等会改裤子的员工来非常耽误时间。到了取件时间，也不会及时帮你把改好的裤子拿出来，即使人家已经搞好了。总体觉得实体店人手不够，有心无力。</t>
  </si>
  <si>
    <t>线上下单门店提货的初衷还是为了方便客户的，但具体执行还是没做到位，我去门店提货时已经有一自提客户在等了，只听店员轻飘飘地说，我没时间接单，要先去改裤脚，你们要不明天再来，要不退货，那个在等待的客户发火了说，你这态度我要投诉的，店员才极不情愿的帮我们办理了，(估计淘宝下单营业额不归门店吧）</t>
  </si>
  <si>
    <t>买一件衣服折腾了半个多月了 真的是服了优衣库的服务态度 双十一拍了一件让退货重拍 我拍了一件到店自取的 刚拿到回到家店里打电话让我退回去说跟网店不搭伙 然后我又退了打了十几个电话才打通优衣库的客服 客服说可以到店自取 我踏马真的服了 搞得又拍了一件网上的  整整用了三周我才收到货</t>
  </si>
  <si>
    <t>我是网上下单门店自提的，去门店取衣服，门店给准备的那件羽绒服穿的不舒服，我要求重新换一件，不是换码换颜色，是同款同色同码一模一样的衣服重新拿一件。门店说不可以！要我在网上退货，再重新拍一件！我真不明白为什么要这样操作？打电话给优衣库客服也是态度冷淡，惜字如金，回答都不超过两个字的！请问退换货申请单上的退换货流程是怎么写的？大家好好看看吧！以后门店自提多注意了！反正我是再也不会门店自提了！这就是在折腾顾客！</t>
  </si>
  <si>
    <t>衣服在没有拿货前，提货店铺就对提货码做了核销，客服形同虚设，投诉的问题一个星期都没有回应；管理非常差，体验差评</t>
  </si>
  <si>
    <t>衣服本身不错 价廉物美 但购物体验太差 失败的一次购物 双十二下单 迟迟没发货 退单改成门店自提很快拿到货 试穿衣服尺寸小了 去门店换货 结果门店一件有尺寸一件没有 那就换一件退一件吧 门店员工不知道是嫌这样麻烦还是什么原因 建议两件都退直接门店购买 申请退货后准备付钱 一扫直接贵20元 问怎么回事 回答线上线下价格可能不一样的 直接懵了</t>
  </si>
  <si>
    <t>门店自提的，拍错码了，去了说本店不支持换尺码，又看到给其他的人换的，虽然最后还是换了，但是等等处理浪费了我快大半小时，时间也是金钱啊，不开心。衣服是很好的，压线睡衣买了两件了，面料非常好。</t>
  </si>
  <si>
    <t>我从前一直觉得优衣库服务态度很好，直到在天河城店遇到一个奇葩店员。网上买的，选择门店自提，准备好的自提衣服，羽绒服跑毛说没问题，不让我换。裤子量好的尺寸，扦裤边给我生生截短！！自提耽误她做生意了还是怎么着，真够可以的</t>
  </si>
  <si>
    <t>门店自提的，退货了，衣服送回门店了，好几天了还没给我退款，门店的人态度不好，联系不上客服</t>
  </si>
  <si>
    <t>材质不好，门店自提，犹豫了两天还是选择退货，快递寄回，实体店电话联系不上，各种周转，网站客服形同虚设，电话客服更是一直在排队中，还说可以留言有人回复，结果也是什么回复都没有，好不容易联系上了实体店，天津银河优衣库的个别店员真是素质堪忧，也真是呵呵了。签收到现在也快两天了，依然没有给办理退款。</t>
  </si>
  <si>
    <t>老妈穿着挺合身的，颜色款式确实老气。面料听说有点防水，但还没试过，活动价格合适，很满意了。门店自提非常方便，比邮寄速度快。</t>
  </si>
  <si>
    <t>衣服很不错 选择实体店自取 很方便而且当场可以换尺码颜色 太棒了 衣服我很喜欢 看到特价的立刻买了 很轻便保暖 唯一缺点掉毛</t>
  </si>
  <si>
    <t>衣服不是那种大红色，去实体店取货，先是等专门取货人员等了二十分钟，人到了货找不到，一直找又等了二十分钟，最后没办法只好重新备货。</t>
  </si>
  <si>
    <t>门店不打折，就在网上买了门店自提。贴身穿挺舒服，不过也没有介绍的会自发热那么夸张，而且不得不要吐槽裆部设计，居然不是Y形的，穿上身确实也会出现评论中说的裤子有白白一片的样子</t>
  </si>
  <si>
    <t>给朋友买的，听说很好穿，回来立马自己也在网上买了一件。唯一的缺憾是门店排队太长了，提货的队更长，人手不足，好慢！</t>
  </si>
  <si>
    <t>门店自提的，裤子长了，改了裤脚，穿着很舒服，但就是很沾毛，这是一个很大的问题…………我们要努力？我们要好好的学习生活方式是我们生活状态下滑了的问题？我们要努力？我们要努力做好一切众生幸福快乐每日的幸福和好！你说什么都可以的、一个人走下去、一个人走的很慢！你在一起了么！你在一起了么</t>
  </si>
  <si>
    <t>衣服可以 就是售后永远不在线 处理退款漫长 永远是永远是无穷的等待！！！选择的门店自提，上海松江万达门店的男店员态度极差！！！故意刁难！太差了！希望相关部分能管管！服务差评！差评差评！</t>
  </si>
  <si>
    <t>门店自提，超级方便。颜色也好，只是面料有点硬。</t>
  </si>
  <si>
    <t>很轻很好穿 填充物是白鸭绒 很暖和啦 然后挺好搭配的 就是购买的时候选了门店自提 店员小姐姐说得等收到订单才能拿货 等了快一个小时</t>
  </si>
  <si>
    <t>这件衣服应该是从门店发出的吧 能看到锁扣的印子 收到的衣服有问题 联系了客服N久都没回应 建议所在城市有门店的选择自提 这样有什么问题要方便解决</t>
  </si>
  <si>
    <t>两年前买过一件很好穿，优衣库的质量还是有保障的，就是袖子有点薄了，以前袖子多少带一点绒不显得单薄，这款一点没有，圈们棉的，双十二网店比实体店还优惠一些，下单可以在实体店自提很方便</t>
  </si>
  <si>
    <t>被店铺改裤脚改短了，店铺自提的，号码不合适立马换了一条方便的不得了</t>
  </si>
  <si>
    <t>双十二真的好便宜啊～～～实体店试穿，宝贝穿的很可爱，当时想家里外套那么多就不买了，当时店里199，这次看到双十二的优惠后果断下单，门店自提～～～～～～～～～～～～～～～～～～～～～～质量杠杠的，这次也给宝贝添了好几件优衣库新衣服～～～满意满意～～洗完后就是毛没那么顺了，总体还不错啦</t>
  </si>
  <si>
    <t>门店自提 门店员工服务很好 衣服贴身穿有点扎 但是版型很好看</t>
  </si>
  <si>
    <t>门店自提，圆融时代广场店的两个女营业员服务态度、工作效率实在太差</t>
  </si>
  <si>
    <t>衣服不错，就是衣服有一点点羽绒的味道，买的时候比店里面便宜120，我是淘宝购买店里取货的。和店里面一模一样。</t>
  </si>
  <si>
    <t>门店自提，很好149入手.白色有点透，布料有点硬，很喜欢，全棉的</t>
  </si>
  <si>
    <t>嗯，这个裙子是去店里提的。当时店里面还有其他的颜色，然后这个号的话正好就是了一下，因为有点瘦，所以就换了其他的大一点的号八点后就别的颜色。就买了别的颜色。不过这个布料穿起来有点粘毛，会粘一些其他的东西在上面。质量应该是纯棉的吧，没得说。</t>
  </si>
  <si>
    <t>款式不错，背部充绒量少了点，价格再美丽点会更好，双12不能选择线下门店提货，难道是电商专销产品？？？</t>
  </si>
  <si>
    <t>实体店提货的，实际款式不是很喜欢，腋下比较宽松，但是怀着宝宝随便穿下，以后当睡衣穿吧！</t>
  </si>
  <si>
    <t>不能选线下自提的都是电商特供，比实体店的要薄</t>
  </si>
  <si>
    <t>门店自提的，比门店售价便宜~~这个颜色小朋友喜欢，我看着是有点脏脏的感觉。柔软，保暖，性价比超高。</t>
  </si>
  <si>
    <t>原价变799下单，过了一晚，变599，害怕。操作了一波复杂的，先去门店自提了想要的尺码和颜色，599时候网店没有这个货了，又下了一单别的尺码和颜色去自提，同时799办理退货，再把我手里的衣服用599的提货码提走…我容易吗，最后还没用上-50</t>
  </si>
  <si>
    <t>线上下单，线下自提，其实就是选好了自己拿到收银台然后网上付款，有意思么……</t>
  </si>
  <si>
    <t>买大了，实体店自提后，系统自动确认收货了，不知道要怎么换，只有系统客服，没有人工回复，习惯性好评吧！</t>
  </si>
  <si>
    <t>双十二最后半小时看到可以门店自提立刻下单，在门店还换了个颜色，因为黑色在网上没有。衣服比较响，外面那层有点硬，水设计所以比那个长款的硬，质量总体还可以，比实体店便宜一百多</t>
  </si>
  <si>
    <t>网上下单，门店自提的。如果想要宽松一点的，要买大两个码，如果想要紧身点的，就买大一个码，缩水挺厉害的。</t>
  </si>
  <si>
    <t>本来想在实体店自提，但是发现打折的都不能自提，怀疑是“特供货”，然后特意在实体店买了一件对比，果然要比实体店薄很多！所以大家注意了！只要不能实体店自提的，都是淘宝“特供货”！！</t>
  </si>
  <si>
    <t>裤子在门店试了 等双十二活动才买 去门店自提  牛仔布料很柔软穿着很舒服 就是破洞的地方穿两次就破完了  裤脚处也自动脱线  。。。</t>
  </si>
  <si>
    <t>质量不错，比实体店薄，自提又显示没货</t>
  </si>
  <si>
    <t>黑色的有点粘灰，里面的绒很厚很暖和，就是不防风，不过穿着特别舒服。双十二买的到店自取，拿到手的时候裤子有点脏</t>
  </si>
  <si>
    <t>门店自提的，穿着很舒服，有点粘毛…………你在一起了没！你的手机没有信号！一个人走下去、这些是你给我们家孩子带来什么的呢、这些是你给我们家孩子带来快乐与悲伤逆流而不是因为我们是最幸福莫过于父母都能成为最大功率达到最理想世界末日来临了、在线教育部门在全国范围内发现的一些</t>
  </si>
  <si>
    <t>据说很保暖，还没穿，希望暖和吧。门店提货等了好久，服务效率有待提高。</t>
  </si>
  <si>
    <t>店里看中，网上购买，然后自提，网上没有灰色换的酒红色，换货队也没有很长，就是稍微有点麻烦。两件一共比店里便宜了一百多，便宜舒适，还是很划算的啦。不知道有没有传说中的八十个字不知道有没有传说中的八十个字不知道有没有传说中的八十个字不知道有没有传说中的八十个字不知道有没有传说中的八十个字</t>
  </si>
  <si>
    <t>奶奶穿上很合适很好看，就是以后不在门店提货了，衣服拿回来上面有一点污渍，吸了很多白色灰尘，明显感觉被人试过很多次。我上次选快递寄货，是从别的城市门店发来的货，也有这个问题。感觉门店都捡不好的货先发，大家在门店提的时候一定要检查好，我因为不是自己穿的就没有拿出来试，大意了，结果回来发现是样品，很不满意</t>
  </si>
  <si>
    <t>衣服一般，号码偏小自提店里的销售员业务不熟</t>
  </si>
  <si>
    <t>穿起来非常舒服，颜色也非常喜欢，比在实体店了便宜了很多。这两年基本上都是只在优衣库买衣服了，有双十二的活动真的还是很不错。但是想抢的围巾和羊毛衫卖的也太快了吧，两秒钟就卖光了，想自提显示地区无货，但是去店里，明明还有很多，而且加价了，我真的无语。就是这个羊毛衫卖299了，原来是249的。其他的都还不错，还是好评</t>
  </si>
  <si>
    <t>男士这款颜色亮，老人穿了显年轻。这款为全家人都买了一件。实体店都有尺码。购买时为什么附近的门店不能取货，等了太久时间了。搞活动时候两件直接在实体店购买，价格相同。袖子无绒，初秋穿还是不错的。</t>
  </si>
  <si>
    <t>买了白色感觉有点后悔了，不百搭，不过拍的时候说自提缺货，去店里看了，店里不缺货呀！这个不好，貌似比店里便宜一点，这是真的，冬天真的不想单穿内衣，二合一保暖又舒适</t>
  </si>
  <si>
    <t>袜子长且薄，冬天穿和夏天穿都有点尴尬，门店自提体验一般，服务人员很不专业，希望增加对门店的评价，加强管理</t>
  </si>
  <si>
    <t>要我怎么评价你们才好呢？？？真是又爱又恨，本是你们优衣库的忠实粉丝，却让我这么难过，衣服质量是没话说的，一家四口都穿优衣库，这次双十一，双十二买的也不少。活动当天去了本地实体店，发现弊端1、天猫店下单，实体店明明是有货，却显示缺货无法自提。2、线上线下同价位的情况下，天猫下单，既然天猫店没码数更换，实体店有，却无法在实体店更换码数。。。通过这2点，优衣库的服务还需改善。这2个差评是给你们服务的。</t>
  </si>
  <si>
    <t>去店里自提的，本来要买白色，显示无货，只能买的黄色然后换的白色，不知道为什么，优衣库网上换货还是挺麻烦的，</t>
  </si>
  <si>
    <t>衣服料子是很防风，可惜不透气…嘴巴贴在上面吹都吹不透。捂的太热了。除了这点还好吧。价格美好。当时由刚好在商场附近，就选了到店领取，结果等了很久都没收到提货通知…以后还是选包邮吧。</t>
  </si>
  <si>
    <t>在实体店买，然后自提的。这个过程让人很来气，官网没有那黑色，实体店有黑色，我问店员怎么好，他居然叫我下自提单然后给我换货，说得轻巧，排了个长队不说，到了柜台收银还不会操作，全店就店长会换货操作，我说这么麻烦就不要忽悠我自提呀！想投诉，问我哪个忽悠我，我就说了个外貌特征，说是这样的店员太多找不出来的。喵了个咪，我还要记住你店员叫啥才买衣服吗？同一时间有其他顾客换货，都不知道是不是也是被忽悠的。广州北京路店的人没培训吗？真垃圾。裤子暖是暖，黑色很吸毛，吸灰尘，慎重购买！</t>
  </si>
  <si>
    <t>买了两条裤子本来网上下单实体店拿货的，结果说订单配置的货品找不出来，让我退了网上的，实体店重买。需要修改裤长的，结果第一次去拿，根本没改，下午又去了一趟才拿到。关键是改好的尺寸比我要求的尺寸略长而且没有熨烫。服了！店员每次的解释就是店里货品太多，订单太多，人员太忙。不爽</t>
  </si>
  <si>
    <t>自提店铺 乐和城店服务不好呀衣服质量倒是挺好的</t>
  </si>
  <si>
    <t>当你火急火燎的在网店下单去自提的时候发现店里也是这个价并且双十二活动可以-50是什么心情呢。但是名额已经被抢完了。衣服好看的，摸起来也超级舒服，但不是最低价。不开心</t>
  </si>
  <si>
    <t>这个领子怎么跟我想象的不太一样呢，买的120，码数来说应该是正好的额，但是领子完全是垂坠的那种，不是包着的，感觉就不太有必要买这个半高领了，价格搞活动还是有优势的，算了就随便穿穿吧，也不高兴退换了，实体店提货又好也有不好，自己斟酌下。</t>
  </si>
  <si>
    <t>门店提货排队很慢，还不如快递慢慢在家等</t>
  </si>
  <si>
    <t>好穿，不勒肚子。在门店提货的，因为是双12那天去的，人很多，等了好久，还不如寄快递了。</t>
  </si>
  <si>
    <t>比实体店便宜，但是为什么不可以实体店提货呢？店里明明有的。</t>
  </si>
  <si>
    <t>忍不住吐槽一下…双12买了好多有牌子的东西都是当天发货过两天就到了的 只有优衣库 过了4天都没发货 其他东西15号都用上了 他15号都还没发货。。。找客服问能不能改门店自取 到现在都没人复我 只有智能客服随意回了一堆无关的东西。。 真是无语哦 什么服务态度 回一个能还是不能就这么难？？跟其他牌子比起来。。emmm 很失望。。。对比给我妈从日本买回来的都是make in china的羽绒 她那件能够看见有羽毛 可是这件摸起来跟那间比起来就像摸棉大衣。。 跟店里的摸起来手感也不甚相同。。。。。究竟是不是羽绒还有待观察 现在还在努力想从缝隙里面搓一条出来看看。。。。。唉 明天拿去店里看看能不能换一件门店的。。。。</t>
  </si>
  <si>
    <t>门店自提退货太慢了呵呵低分魔图众默默摸摸噢噢噢哦哦默默噢噢哦哦具体哦哟哟噢噢噢哦哦OK图KKK娟娟九图图</t>
  </si>
  <si>
    <t>很薄！还没试穿！看到提示会起球，会不会跟小时候那种玫红色的棉毛衫是一个道理呢期待冬天的表现！线下提货体验一般！因为速度较慢，建议流程优化！</t>
  </si>
  <si>
    <t>要我怎么评价你们才好呢？？？真是又爱又恨，本是你们优衣库的忠实粉丝，却让我这么难过，衣服质量是没话说的，一家四口都穿优衣库，这次双十一，双十二买的也不少。活动当天去了本地实体店，发现弊端1、天猫店下单，实体店明明是有货，却显示缺货无法自提。2、线上线下同价位的情况下，天猫下单，既然天猫店没码数更换，实体店有，却无法在实体店更换码数。。。通过这2点，优衣库的服务还需改善。这两个差评是给你们服务的。</t>
  </si>
  <si>
    <t>给先生卖衣服特别的费劲，一边说着不要穿优衣库然后一边嫌弃着别的牌子衣服不是面料太硬就是型不好……blabla……总之就是矫情……这个棉衣网上买了到店自提的，店里399，网上更划算，结果到店里看到一个和我爸一边年纪的大叔在试穿（还很好看）时候我很恐慌啊……结果拿回去先生还蛮喜欢的……可能浅色会稍好一点，深色真的可能容易显老。</t>
  </si>
  <si>
    <t>款式大方，价格优惠。我选的是到店自提，需要提的是：我到店是直接去的收银台，告诉我要找卖场工作人员，随便哪个都行，结果由卖场工作人员带到收银另外一边...直接告知不是更好吗？</t>
  </si>
  <si>
    <t>优衣库的内衣还是很舒服的，就是不同厚度的尺码差异大，最薄的S码就能穿，最厚的必须L码。建议到实体店试了再在网上下单。门店自提的功能还是很方便的。</t>
  </si>
  <si>
    <t>衣服比想象中的薄一点，白色有点透，不过用来打底配裙子还是赞赞的。双十二价格入手还是很实惠的，而且到店自提，很方便。</t>
  </si>
  <si>
    <t>很不错 感觉实际颜色比图片更深一点 不过没关系 摸起来手感不错 之前买了一件 原价99 现在59一件 还是很划算的 优衣库最棒的是可以门店自提 然后大小和颜色可以更换 每次活动要靠抢 稍微犹豫就没了 哈哈哈哈 在店里试过了 网店下单 避开高峰期的快递 所以就选择了自提 早上下单 中午就发来提货码 感觉很棒 祝越来越好 这条裤子这是第三条了 蛮舒服的 稍微有点起球</t>
  </si>
  <si>
    <t>给女友买的，门店自提的，女友说质量还可以，就是比正常码大了很多，门店不同意换尺码。</t>
  </si>
  <si>
    <t>158cm 51kg买的M码 试了一下挺合身的 是那种修身的  这个个人建议买大一个尺码穿 偏小  149入 留着天气暖和穿  直接在实体店自提的 同时还买了别的衣服也是自提 同一家店 12.13自提的 有一件卫衣 试了一下发现不太合适 店里也没有其他的尺寸和颜色了 当场在店里原模原样的退了 但是到现在都没有给退款 问客服 客服连个影都没有 一直都是机器人  找人工客服 永远都没有回应 感觉自己一个人在自言自语 显示已读了 但她就是不给你回复相关咨询内容 懒得拍照 随便放张照片</t>
  </si>
  <si>
    <t>我买了自提网上显示有另外一种颜色，为什么门店不给我换那种颜色呢</t>
  </si>
  <si>
    <t>158cm 51kg买的M码 特意买大一个尺码 大一点穿起来好看 穿起来有点面包服的感觉 特别轻薄 比较喜欢这个颜色  359入  直接在实体店自提的 同时还买了别的衣服也是自提 同一家店 12.13自提的 有一件卫衣 试了一下发现不太合适 店里也没有其他的尺寸和颜色了 当场在店里原模原样的退了 但是到现在都没有给退款 问客服 客服连个影都没有 一直都是机器人  找人工客服 永远都没有回应 感觉自己一个人在自言自语 显示已读了 但她就是不给你回复相关咨询内容 懒得拍照 随便放张照片</t>
  </si>
  <si>
    <t>衣服挺好，厚实保暖，款式大方而且是无缝，不担心出绒，不过这个价格波动是真的大，999到现在的629，估计哭死一大批人，店里自提的，不担心网上的薄</t>
  </si>
  <si>
    <t>门店自提，第一次感觉服务不行，164身高118斤，m合身，L稍宽松</t>
  </si>
  <si>
    <t>到店自取～真心麻烦，淘宝二维码无法显示，取货验证好久，差点耽误看电影……</t>
  </si>
  <si>
    <t>自提门店服务差劲，速度非常慢，还不如自己在门店购买，等那么久，不如自己逛了！</t>
  </si>
  <si>
    <t>产品可以，发现实体店将产品没按活动结算，发现后退差额下一个订单才在网上购，网上支付实体店取货店员经常给错单据给客户，为了不让退换麻烦，河源万隆店收款女员工服务行业最差</t>
  </si>
  <si>
    <t>垃圾，店里比网上价格还低，自提的都还没从店里走都不退货！</t>
  </si>
  <si>
    <t>店里看中 但线上线下价格不一样 当然不高兴多花钱买 只好选择自提 然而结账慢得要死 队伍那么长 不增加人手 还在那慢悠悠的叠衣服 排到最后 跟我说 自提去二楼收银台 我忍 以为二楼是专门自提 结果还是要和正常买单顾客一起买单 我去 忍无可忍 收银台也没有标示的 挑选衣服花了五分钟 结账花了四十分钟 简直了 不想再买了</t>
  </si>
  <si>
    <t>收银真的很不做为，我说在手机上买了之后在店里面提货，因为我有优惠券要用，收银那个女生说很麻烦，也可能没货，，那我想问：我选好的是什么！她就是嫌麻烦！</t>
  </si>
  <si>
    <t>衣服挺不错的。就是门店自提的时候，收银员没把防盗扣拆下来，让我重新跑了一趟。</t>
  </si>
  <si>
    <t>门店提货差评</t>
  </si>
  <si>
    <t>很好，非常方便，不好的就是不能线上线下同价，而且门店自提很多货门店都有的，而系统显示门店缺货，不支持门店自提，这点不满意，双十二活动还是比较实惠的，以前一直觉得优衣库的衣服款式太单调了，现在可能年纪大了，居然看顺眼了！！希望可以线上线下同价！！</t>
  </si>
  <si>
    <t>明明店里有码，到店自提就是下不了单，只能选其他码然后去店里再换，真是麻烦！还有网店的客服就是个摆设，根本不回，这点让人体验很不好！衣服还行吧，门店试过后才下单的。</t>
  </si>
  <si>
    <t>线下提的货，可以更换同款产品的其他银色和型号，就是稍微有一点麻烦</t>
  </si>
  <si>
    <t>网上下的单，店里提的货，下了单，询问店内工作人员告知在三楼取货，排了半天的队，告知短信未收到，取不了，算了，第二天过去，在一楼又咨询了店内工作人员，告知一楼收银处就可取，又去排队，终于轮到我了，又被告知说只有三楼才可以取，蹬蹬蹬又到三楼去排队，我买件衣服容易么？拜托你们，请你们做好门店工作人员的培训工作好么，不要这么折腾人好吧..........................</t>
  </si>
  <si>
    <t>衣服和以前的有差距，没有以前的好，很薄，也不暖和，门店自提服务态度太差，一个单子短信说完成配货才去提的，到了门店半天拿不出来，说她们速度慢，还骂人</t>
  </si>
  <si>
    <t>我用的自提，门店的服务相当垃圾，我去的时候很多人排队结账，我老老实实的好不容易拍到了，结果告诉我要在旁边的收银台取货，又是一阵等，排我后面的人都已经付完款好几个，还让我一直等，那既然这样还拍什么队呢，门店自提的完全就是受歧视，这次购物太不愉快了，体验可以用垃圾来形容，重庆爱琴海的个门店给我留下了非常不好的影响</t>
  </si>
  <si>
    <t>不满意，门店提货差评</t>
  </si>
  <si>
    <t>贼慢，物流也差，就是比实体店便宜，明明店铺有货，却无法店铺自提，10天发货6天物流</t>
  </si>
  <si>
    <t>为了想早点拿到手选了门店自提 结果状况一大堆 门店等待时间超过45分钟 效率实在有待加强</t>
  </si>
  <si>
    <t>实在是太糟心的购物了，以后绝对不想买他家衣服了，太费劲，上周三中午买完周五早上就降价，周五换了一回，周六早上起来又接着降价了！怎么着呢？这是不过了呗，一直降价！而且门店自提退换货贼费劲，第一次店员给我整了半个多小时，第二次等了半个多小时才整上！</t>
  </si>
  <si>
    <t>去门店自提的 人太多等了好久，不过最后还是满意的换上了黑色，超级 超级喜欢，除了黑色有点吸灰以外，其他没毛病。上周日去店里无意中看到此款试了下效果不错，网上发现双十二活动很给力，昨晚零点赶紧下单，今日如愿到手，一次满意的购物</t>
  </si>
  <si>
    <t>衣服质量没问题，但到店自取服务很差！一个两层楼的店铺，就只有一个卡位负责处理自提的客户，浪费半小时等待！还有淘宝APP里面的垃圾提货码经常出问题乱跳转到其他地方，用户体验差到渣！</t>
  </si>
  <si>
    <t>还没穿，看起来ok，就是到店取货速度慢</t>
  </si>
  <si>
    <t>优衣库的东西呢，设计感一般，但是质量在同价位是出类拔萃的。这种羽绒马甲属于耐用单品，不会有过时之说，那么选择优衣库就很明智了。只是初上市的价格实在不美丽，双十一差点下手。后来想想不是刚需，忍住了。没想到双十二来了惊喜，直接6折了，进入心里价格区间，直接拿下。拿到手果然没让我失望，颜色选了个耐看色，很正。保暖性能也在预期之中。就近仓库顺丰发货，很快。可是本市门店明明有货，却提示没有库存，不让自提……</t>
  </si>
  <si>
    <t>给对象买的，175，70kg穿m码正合适，选择门店自提的，提货过程有点慢，</t>
  </si>
  <si>
    <t>质量倒是没问题，就是自提的时候工作人员忘记给我把衣物里面的防盗扣取下来，害得我又得再去一趟门店。</t>
  </si>
  <si>
    <t>我是门店自提的，体验太差，中午正是人多的时候，剪裤脚的师傅还午休，等好久，害我跑两趟。等拿到货，上身试了再评价。</t>
  </si>
  <si>
    <t>门店提货超慢啊！店员每一单都要处理很久，好处是下单第二天就能拿到，比快递寄过来花的时间短</t>
  </si>
  <si>
    <t>前天晚上到店自提，昨天晚上到店换货，收银柜台应该都是同一个年纪比较大的女“店长”，态度真的是很差，边上几个年轻收银都被弄得小心翼翼…大促活动容易疲劳容易上火可以理解，也可以体谅，但是当着客户面发泄负面情绪，对客户大小声也不太合适吧，本次活动质量效率都可以服务态度差，旗舰店线上客服也是各种不理人，冒个泡说一两句就消失了…再联系冒个泡又消失了，实在是无语的很，然后线上寄货的有十件左右，联系不上换货打多都退了，也是很无语</t>
  </si>
  <si>
    <t>薄了点，还是很喜欢，比较实穿，门店自提，麻烦</t>
  </si>
  <si>
    <t>衣服很好，唯一的遗憾就是明明店里有货，在小程序却不能选择门店自提，多花了170多元。</t>
  </si>
  <si>
    <t>千万不要门店自提！太慢了！</t>
  </si>
  <si>
    <t>去店里自提不能换颜色我当场就退货了申请退款回家才发现卖家给我拒绝了？货财两空？</t>
  </si>
  <si>
    <t>千万不要门店自提！自提完不合适就只能憋屈了。号码不合适打了优衣库官方客服，说是可以在门店换，但门店缺货，说可以去其他有货的门店换，然后跑断腿又被告知说app买的可以换天猫买的不可以。。。几经周折说要投诉了才被门店同意解决。非常不好的购物体验！之后打折季不敢轻易选择优衣库了</t>
  </si>
  <si>
    <t>东西很好，选择的自提。希望可以提高门店员工的培训，自提一条打底裤，真的等了很久，门店收银台四位员工都不会操作，找来一位号称负责这块工作的员工也不会操作，直到另一位员工来提到货大概20分钟吧。态度都没什么问题。</t>
  </si>
  <si>
    <t>线上下单，实体店提货的。身高158，体重97，孕6个月整，M穿着还有松，里面可以加秋裤。裤子很长，要求改裤脚，但改得不好，裤脚车的乱七八糟的，还没改到我要求长度。还是花点钱去专业改裤脚改吧。裤子弹力很好，也没有气味，手感可以，比起网上买的一堆孕妇裤，这个孕妇裤头设计的比较合理，深色牛仔肯定掉色毋庸置疑，要求深色不掉色的人，我只能呵呵。</t>
  </si>
  <si>
    <t>挺薄的背心 爸爸穿着合身 买来替换 很不错 双十一买的优惠力度也比较大 就是很多衣服实体店不能自提 就很浪费时间 因为快递实在太慢了 也是能理解的 但是售后实在是太麻烦了 根本联系不上人的 沟通不上就默默的按流程退换货 出了点小问题 有电话打来联系 但是上网查了一下备注是sr电话要我提供一些数据 就没搭理 后续就是默认解决了</t>
  </si>
  <si>
    <t>真的无语 网上的客服已经够恶心了，没想到自提去店里购物服务也这么糟心，这件是自提的因为尺码不合适就换了个尺码，还是不合适。现在是七天内，结果告诉我换过的衣服不能退了，叨叨叨一大堆！优衣库的衣服喜欢，服务真糟心！烦躁</t>
  </si>
  <si>
    <t>线下提货。对1212人多得要死。排队2个小时</t>
  </si>
  <si>
    <t>线下提货很麻烦也非常慢。跟客服早上说话，晚上才回，每次都没客服。还说不到点上，说完一句又没人了，跟死了一样。</t>
  </si>
  <si>
    <t>一般般吧，门店不给换货，只能退了，感觉自提和网上没什么差别，差评</t>
  </si>
  <si>
    <t>门店自取结果比自己去买了排队花的时间还久……这个我只能说十分需要改进，门店自取不就是节约你我时间吗，结果还浪费了我的时间……下次还这样我要给差评。裤子很不错</t>
  </si>
  <si>
    <t>裤子面料还行，就是特容易粘毛，还没穿，不知道保暖性如何。（给优衣库服务一个差评，我是0点下的单门店自提，结果中午去了门店说我没订单，等了一个多小时才搞定！明明是他们的问题，害我这个顾客等了这么久）</t>
  </si>
  <si>
    <t>薄薄的，不算暖和。藏青色颜色不正。此外，第一次体验门店自提，感受极差！自提有专门柜台，找个货要好久，服务态度也不好。本来想直接换个颜色，被告知必须去旁边普通柜台办，排了二十分钟普通柜台终于到了，柜员让我们旁边等，说还是要等那个自提柜台的叫啥娜姐的来办。结果那个娜姐一直在自提柜台帮别人找货，又等了十来分钟也不过来。一气之下走人了。什么烂服务啊。真是对优衣库太失望了。</t>
  </si>
  <si>
    <t>实体店提货，服务人员态度差，业务一点不熟悉，找了两次才找到。</t>
  </si>
  <si>
    <t>服务太差了，13号中午门店自取的货，要求改长度，告知要下午2点后拿后，双十二活动人多可以理解，和服务员沟通第二天取，今天特地单位早走半小时去取货，结果服务员半小时都没找到货，经过几次催促，才来说忘记改了，也没啥道歉，全程问话就回答稍等，再给你时间改，因服务员的差错耽误了我接孩子，孩子等了45分钟，结果回家一看改成这样，如何让消费者好评呢！</t>
  </si>
  <si>
    <t>没穿过，买来试试看。应该比较暖和。门店自提，买回来看着领口不太干净，还是洗一下放心。熙地港明明都备好货了都不发提货码，害我交涉了半天。</t>
  </si>
  <si>
    <t>明明双12可以减200，我在门店购买还要我扫码在淘宝客户端购买，在门店自提，来完成指标，损失两百心痛。</t>
  </si>
  <si>
    <t>双11买的199比实体店少100.结果是次品，联系客服等上一天才有人工客服，提交申请退换等了两天结果是拒绝退，又重新提交，又等了一天才找到人工客服投诉，第二天才同意退换，重拍后不敢要店家寄货了怕又是次品选了门店自提，提货后确认了收货，也查过之前退的店家也收货了就提出退差价100元，结果也是拒绝了，找客服老是等上一天老是把问题重新说一遍，摆明就是要烦到你不想要回差价100元，后来来找了天猫小蜜才把问题解决了而且还是天猫先垫钱付给我的，在这谢谢天猫的小蜜。淘友们你们想拍宝贝最好选门店自提才好啊，我也经常淘宝买东西也有退货但从未试过这么烦烦烦，</t>
  </si>
  <si>
    <t>发货慢，支持门店取货，但说门店没有货，门店在楼下我能不知道有没有货嘛？明明有货不让自取。</t>
  </si>
  <si>
    <t>我给一星的原因是因为 我为了买这件衣服走了五遍优衣库，因为你们公司程序问题，12号在网上买，选自提，不行，特意一大早去问店员，说不知道。那我就上网买 结果12号买了，14号下午还没有发货，我联系客户电话联系不了人工服务，我联系手机服务，你们同事叫我退款再改地址即可，结果我一退，围巾下架了，衣服没码数了，想投诉又投诉不了，我又往店里跑，结果自提没有s码，我只能买xl换s吗，我在店里等了一小时。我真的觉得很好搞笑。你们能不能改一改系统，说一说服务</t>
  </si>
  <si>
    <t>手套有点偏蓝色，保暖性还好，有点粘毛，l码对我来说手指那里细了一点，也可能是我手胖。。（给优衣库服务一个差评，我是0点下的单门店自提，结果中午去了门店说我没订单，等了一个多小时才搞定！明明是他们的问题，害我这个顾客等了这么久）</t>
  </si>
  <si>
    <t>明明可自提商品，门店纷纷无货，实际上门店大量的存货在卖。确实很不好，明明就是不配合线上活动，希望加强上海这些线下门店管理，这不是平白增加物流成本么？</t>
  </si>
  <si>
    <t>哎，185cm，72kg左右，L码略胖，长短倒是合适，大腿屁股那里好胖的感觉，腰部还有点松垮垮的，对哒着穿吧，线下自提的，那张提货单给xx扔了，好悲催</t>
  </si>
  <si>
    <t>选择门店自提是错误的，选择在万象天地分店更是错上加错了。中午午休时间跑去自提。这家店可能是因为才开的，收银员业务不熟。自提时，是有专门的自提点拿，拿出来得纸袋子皱巴巴的，里面的衣服没有一件叠的整齐，全部都是团成了一团。好像旧的似滴。想换件衣服，同款的换个颜色，收银员就是整不好了。耽误上班时间。还有，这家店是大吗？整了四层楼。但是二楼三楼貌似也不大，但是奇怪的的，同款衣服，有半高领和圆领，却不在同一个地方摆着，一个在一楼一个在二楼。整的晕头转向找不着北。</t>
  </si>
  <si>
    <t>衣服总体还可以，本人180，85kg，穿L码挺修身，有两点小问题，袖子偏短了一点（走路还好，弯腰会短不少），上衣口袋设计不是很合理，总体还算满意。（给优衣库服务一个差评，我是0点下的单门店自提，结果中午去了门店说我没订单，等了一个多小时才搞定！明明是他们的问题，害我这个顾客等了这么久）</t>
  </si>
  <si>
    <t>本来看中另外一件衬衣，网上显示有货，活动价格116，因为急用，想在店里拿，店里价格为199，准备网上下单自提，店内信息却显示没货，其实店内是有货的，而且很充足，就是特别的奇怪。于是花199买了这款，这款质量不错，但是购物经历有点无语</t>
  </si>
  <si>
    <t>前不久刚刚拍下一条深灰色的，后来发现黑色的又有货了，所以立马又拍一条，价钱和聚划算活动一样的，就是不包邮，所以选择了门店自提。话说同一家店的门店自提态度比以前差多了，首先，在下午两点左右店内客人并不多的情况下，把我晾在一边等了十分钟以上才出来接待，然后全程无笑容，态度很差。以前的优衣库可不是这样的啊！不过相信这个应该是个别情况吧！说回裤子，黑色的比深灰色的略薄一丢丢，不过黑色显瘦。里面的绒绒也是黑色的，深灰色的里面的绒是白色的，所以我还是喜欢黑色。PS：买早了，双十二价钱又便宜了不少。</t>
  </si>
  <si>
    <t>门店自取操作规范化、严密化有待提高，对上海正大广场店的服务和售后都非常不满意。</t>
  </si>
  <si>
    <t>衣服和裤子不错，穿起来很舒服。但是到店自提这个我真的不敢恭维。去年双十二我也是在优衣库也是在附近的实体店选的自提，那次体验就不好。今年我忘记了去年的惨痛教训，我又选了同一家店自提。没错！体验还是很差！！我说我自提，她让我排队，我排到了，跟我说她没有权限，就把我晾一边继续帮后面的人买单。没有人睬我，没有人问我为什么等着。我都快忘了我干什么等在那里的时候，我老公去质问店员了。一个店员对着办公室里面说快出来，外面要投诉了。结果里面说她也没有处理自提的权限。好家伙，不得不点赞！没有权限弄什么自提？员工培训、人员排班没有问题吗？再也不会选自提。</t>
  </si>
  <si>
    <t>选的自提的，因为觉得换号方便，结果到店里，店里的人说带包装的不能打开看大小，打开就不能换号了，店里也没有出样，让我参考其他样式的，我问店员其他样式和我要的这件大小一样吗？得到答复：款式不同，可能有所差异。而且其他样式只有S号和XL的，这让我怎么看大小，难道能根据S和XL来决定到底买M还是L的吗？再说款式不同还有差异，难道一看就能知道，那还要试衣间干嘛？不能理解，这又不是内衣，也没说要试穿，为什么不能打开看一下大小，如果是这样我还不如直接选邮寄呢，省得还要跑到店里。反正不太满意。不知道优衣库的店是不是统一的都是这样。</t>
  </si>
  <si>
    <t>门店自提，洗的时候泡沫明显黑乎乎的，很不开心，之前门店原价买的没有蕾丝的款，没有掉色现象</t>
  </si>
  <si>
    <t>提个意见，现场买，实体店提货很慢啊，用了半个小时，整个店里只有一个人有权限。</t>
  </si>
  <si>
    <t>产品质量不确定…应该OK…但第一次用门店自提，先是被指示在退换货柜台等自提，排队排了20分钟……取到的两件内衣类产品包装就是跟图片所示，咨询店员说是为了拆防盗针拆开的包装，另一条踩脚裤也是这个状态我也是醉了…都不知道是不是退换的或者别人穿过的……因为赶时间没有再纠缠，但以后都不想到门店自提了！</t>
  </si>
  <si>
    <t>衣服很好，但是明明在门店看到，但下单却不能门店自提</t>
  </si>
  <si>
    <t>门店提货有点慢，但是服务态度相当好，小姐姐还耐心帮我网上下单，领券后还能省五十。下面就是废话了今日自拍咯巩固人生在世外婆说我是老婆婆哦婆婆说积极母亲节老婆婆里的旅客送牛肉粒。</t>
  </si>
  <si>
    <t>门店提货，等了半个多小时衣服才拿到，衣服拿到后，我检查发现衣服还拿错款，双12比较忙，等半个多小时可以理解。但是配错衣服很不应该，如果我没有检查衣服，拿回家才发现又要拿回店里换，真的很麻烦，顾客比较忙不是做错时的理由。</t>
  </si>
  <si>
    <t>真是轻易不会差评，我平时也懒得给差评。但是这次真的很生气！！门店提货，问过楼面工作人员，让我直接去收银台排队，然后这天人巨多，我排了半小时，然后一楼的收银台人告诉我，要去二楼。然后我已经很生气了，结果到了二楼，二楼收银台的还要当时下楼去拣货？？？？又让我站在那里等！整个取货过程耗时1小时！！！！！！这么冷的天呵呵</t>
  </si>
  <si>
    <t>不知道为什么，穿了一次，就开始起球了，而且起球很严重，请告诉我，这么差的吗？？？？颠覆了我一直购买优衣库的欲望，然而你质量这么差，我竟然还想买，让我十分尴尬的是什么时候可以给我发一个好的东西，我这个还是去店里提货的，质量应该不存在天猫和店面区分，总之不好呢，呵呵^_^</t>
  </si>
  <si>
    <t>门店库存可以和小程序实时更新就好了，明明看到门店有款式，小程序里面选择门店自提却缺货</t>
  </si>
  <si>
    <t>我也真是醉了 实体店取货的 她们准备好的 我也没拿出来看 拿回家晚上扔水里洗发现防盗扣还在衣服上  晕倒 衣服已经泡湿 想自己拆吧 结果衣服破了 扔了 哎</t>
  </si>
  <si>
    <t>去年买的长袖的袖子太长了，穿毛衣总有多出来一截的尴尬，8分袖的会好点，虽然没抢到红色，这个颜色也挺好看的，嫌快递麻烦直接门店自提也很方便，到店里有快速提货通道但是没有专人负责额，只能等正常收银，不过速度也还好，但是还可以有改进的地方吧，提升下服务速度，总体很满意。</t>
  </si>
  <si>
    <t>东西不错！提货的店铺的人员态度极度不好！</t>
  </si>
  <si>
    <t>网上下单 门店自提的，感觉黑色的399太不值了，和其它的颜色299是一样的，款式还行，但是钻毛真的太严重了，做工质量要与价钱 成对比才行啊 ！而且还是那么大的品牌 服装，这不是忽悠消费者吗？</t>
  </si>
  <si>
    <t>第一次门店自提，虽然前台处理较慢，但是有一个负责整理衣服小姐姐人特别好，帮助我完成了这次购物，感谢小姐姐！</t>
  </si>
  <si>
    <t>门店自提退货体验非常不好，建议淘宝跟优衣库重新评估一下产品流程！</t>
  </si>
  <si>
    <t>网上下单，门店自提，买了明年春天穿，到手没几天价格又下降50，不开心。</t>
  </si>
  <si>
    <t>网上断货抢不到 去门店自提 都是要换货的 排队排了十分钟 说有固定柜台自提 又去排队 说换货要把换的货拿来 重新排队 来回折腾了半个多小时 看着收银的一张臭脸真的是不太开心 第一次在优衣库遇到臭脸的收银</t>
  </si>
  <si>
    <t>卖家售后解决问题真的是慢，东西有质量问题，退换货也是效率太低，门店自提也不一定多块</t>
  </si>
  <si>
    <t>这件有点瑕疵。门店自提，回家才看到。小不开心。</t>
  </si>
  <si>
    <t>买大了 161 50kg应该m码。门店自提，但是门店很搞笑，说贴身衣物不能退换。我当场给了提货码，就说我要换m码，衣服还没拿到手，还在收银台，收银员居然说：不能换，这是贴身衣物。我说：我还没到手都不能换，又没穿过。结果还是换不了</t>
  </si>
  <si>
    <t>到店取的，顺便换了个颜色，不过到店取的效率好慢，拿着我手机在仓库找了半天…然后换货又换了好久…取之前我以为像买美团券一样刷一下就显示订单啥的呢，看来这门店自取的效率还有待提高…不过衣服质量是没得说啦，我158，56kg，平时内衣穿80B，穿M码正好，衣服是贴身，内衣也是正好size，供参考</t>
  </si>
  <si>
    <t>挺好的颜色，就是上身有点扎。门店自提比实体店便宜50块，但是自提的引导做的不太好，希望能改进。一直买优衣库的衣服。挺好的颜色，就是上身有点扎。门店自提比实体店便宜50块，但是自提的引导做的不太好，希望能改进。一直买优衣库的衣服。</t>
  </si>
  <si>
    <t>也太扯了，店里有货不能自提，店里留库存的意义在哪？价格和网上也不同步</t>
  </si>
  <si>
    <t>就是店铺还有货，但是网上显示已经卖光了，不支持自提。最要命的是我跑到店里去买，店员说这款还生两件，我到处找都没找到，半个小时后，然后买了不咋么喜欢的颜色，然后我就看见一个阿姨拿着我喜欢的颜色和尺码去付款了，我的心啊，彻底难受了。店员说还不能调货，要不是老父亲喜欢，我也不用顶着大肚子给我老爹买衣服。</t>
  </si>
  <si>
    <t>只给三颗星是因为自提门店的原因，买了三件衣服，其中一件因为换了颜色，所以磁扣当时去掉的，其他两件工作人员竟然忘记去磁扣，回到家准备试穿才发现，害得又跑了一趟，浪费时间浪费油费停车费</t>
  </si>
  <si>
    <t>网上的客服没啥用，问了问题也不回复！去门店自提，找不到订单信息，门店人员完美的解决了...谢谢！</t>
  </si>
  <si>
    <t>164cm 52kg，外穿内搭m号都可以，白色很百搭很轻薄，略有钻毛现象，布料容易被刮蹭，其他都还好！线上买单线下提货也挺方便，主要可以现场再次试穿！</t>
  </si>
  <si>
    <t>颜色和描述的严重不符合，网上选择的选项自动显示的图片是桃红色，实际提货的是另一个颜色，这是网店链接设置的错误，退的话还不能直接去自提的门店，必须寄到公司，邮费买家承担，网上购买本就图个方便，现在是既浪费时间又浪费钱</t>
  </si>
  <si>
    <t>自提尺码和实体店不同步，买了五件去换了四件，不过态度是真不错。以前没有认真评价过，不知道浪费了多少积分。这个真心不错，妥妥的每次都写一百多字。这是第 n次在淘宝和天猫买东西了，每次都棒棒的！东西好质量好，物美价廉，买的放心用的舒心吃的放心。这里这下，就是给各位一个参考。不想每次都编辑评论，就写一个什么产品都能用的吧。哈哈哈哈</t>
  </si>
  <si>
    <t>线上线下价格不一样，不满意，店里有货，线上却不能自提</t>
  </si>
  <si>
    <t>实体店自提，很方便，店员也很认真负责，双12人特多，好多款没抢到～优衣库，打折的时候必须逛的地儿，总体好评，喜欢喜欢，支持，支持，拉链不是很顺滑，其他还好～实体店自提，很方便，店员也很认真负责，双12人特多，好多款没抢到～优衣库，打折的时候必须逛的地儿，总体好评，喜欢喜欢，支持，支持，拉链不是很顺滑，其他还好～</t>
  </si>
  <si>
    <t>在店里取货，服务员说一共4件衣服，我说对，然后她说等一下，把磁铁取出来，等了半天，拿回家一看，还有一件衣服没取下来，还得再跑一趟，真郁闷，什么工作做的！！！！！我还得自己搭着路费和时间！！</t>
  </si>
  <si>
    <t>门店自提 门店员工服务很好 衣服贴身穿会感觉有点扎 但是版型很好看</t>
  </si>
  <si>
    <t>自提门店的服务员貌似很不专业，连试穿衣服都听不懂，一会说在衣架处，一会说在前台，很乱。严重影响该品牌服务形象。（这家门店位于浙江省台州市椒江区万达广场店，该服务员名字叫罗wei）。服务完后还用嘲笑讥讽的方式对待顾客。我觉得这样的服务员或者管理员是在给你们大品牌抹黑。</t>
  </si>
  <si>
    <t>不容易，今天拿件衣服，等了四十多分钟，不容易啊，一直找不到衣服，带着宝宝，等的发晕了，最后还是没找到，销售人员后来终于从仓库找到件新的，好不容易啊，希望以后网上下单，门店拿货的服务能更规范，能便捷，能体现门店拿货的优势？</t>
  </si>
  <si>
    <t>门店自提本是很方便的，但是服务真的不让人满意。</t>
  </si>
  <si>
    <t>线下自提的窗口只有一个，排队等了40分钟。谢谢。</t>
  </si>
  <si>
    <t>选择门店自提，先说要我自己去找，花时间找到了排队又说已经早准备好了，真是浪费时间</t>
  </si>
  <si>
    <t>店里卖59  我网上买79。  然后我去店里提货   我特么脑子有坑！！！还双十二大促 感觉以后都不会买了！！！！</t>
  </si>
  <si>
    <t>网上活动价69，选自提提示实体店无货，无法自提，去实体店看到有货，购买需要99</t>
  </si>
  <si>
    <t>衣服好舒服 我们一家3代人都选了 就是网上下单 店里提货的料子不一样</t>
  </si>
  <si>
    <t>还可以吧，比大人的手感差点，实体店人太多了，如果尺寸有把握的话，还是建议不要自提。</t>
  </si>
  <si>
    <t>现在优衣库很皮，双十一价格比双十二贵，还有，同样衣服第一次网上寄过来的，退了，后来店里去提货的，有略微色差，同样尺码网店比实体店短1cm，但是厚度真的一样，那些说网店跟实体店厚度不一样的可以放心购买，但是可能批次不一样，的确有轻微长短跟色差，不影响，还有双十二比双十一便宜，真的很恶心，</t>
  </si>
  <si>
    <t>货品是赞的。但是到店自提体验极差</t>
  </si>
  <si>
    <t>门店自提竟然还把尺码给我拿错了……</t>
  </si>
  <si>
    <t>真心不错，门店自提，等的真久，不过裤子挺好，不厚，但是有防风涂料</t>
  </si>
  <si>
    <t>店里自提，回家发现有点瑕疵。懒得换了。</t>
  </si>
  <si>
    <t>店铺自提也是要等的...</t>
  </si>
  <si>
    <t>网店卖599，商家标价还是799_(:з」∠)_选择门店自提，显示所在门店没货，当时手上却拿着几件衣服，最后还是原价买了，看在是优衣库死忠粉上，希望尽快修复一下漏洞</t>
  </si>
  <si>
    <t>还可以，碰巧拿到了最后一件，本来想买另一款的，网上卖完了，但是唯一不足的是没法用网上的优惠券。而且网店显示没货了，实体店还有却不能下单自提</t>
  </si>
  <si>
    <t>衣服是赞的。但是到店自提体验是极差的</t>
  </si>
  <si>
    <t>线下提货零体验度！</t>
  </si>
  <si>
    <t>货品是赞的。但是到店自提的体验极差。</t>
  </si>
  <si>
    <t>12.12买的价格比网上的贵了50元，想在网上买门店自提，又显示没货。可是门店有那么多货。</t>
  </si>
  <si>
    <t>自提的 等了半天  到家发现没给我收纳袋 打电话问 说拿小票去其他门店也可以拿 结果别的店不给</t>
  </si>
  <si>
    <t>衣服还不错。不过门店自提体验极差。中午店里没什么顾客，拿货让我等了十几分钟。修个裤边要等五十分钟，于是自己拿货走人，自己找店修去。</t>
  </si>
  <si>
    <t>门店自提怎么退货没人知道，店铺人员只知道说退回店铺就行了，淘宝又死活让填退货物流单号，旗舰店客服不回，还是打了电话才知道门店自提退货的物流怎么提，服了</t>
  </si>
  <si>
    <t>网上下单，实体店拿货，衣服有点扎，要穿件打底的在里面</t>
  </si>
  <si>
    <t>就是门店自提为什么不给小票？</t>
  </si>
  <si>
    <t>门店自提，蓝色面料粘毛，已经退货了。</t>
  </si>
  <si>
    <t>不错的裤子。柔软，有型。不过保暖上，好象要差一些。我是在店里订后，在门店提货的。上个月就买了一条，觉得不错，今天趁着旗舰店打折，再买了一条，当然，颜色要与上条不一样。</t>
  </si>
  <si>
    <t>双十一的时候，线上线下价格一样，但是实体店里不能用优惠券，所以还是在网店下单了。衣服整体不错，做内搭很好。有一点值得提一下，当时人就在门店，由于门店买单不能用优惠券，也没有折后满减活动，所以原本预备在网上下单门店自提的，可是在官方APP选择自提门店时，有许多看中的商品，居然都显示没有库存，而事实上门店是有货的，略表不满吧。</t>
  </si>
  <si>
    <t>回购第三件的摇粒绒外套门店的自提服务不行等了半天也没人来还要催</t>
  </si>
  <si>
    <t>第一次体验门店自提 门店流程不够顺畅 最后出门还发现衣服没有解扣 各种不顺利 有待改善</t>
  </si>
  <si>
    <t>衣服是不错，第一次选择到店自提，下单后居然需要等将近一个小时店里才收到单子，都什么信息时代了，再次去自提时又等了好一会儿，反正再也不自提了，另外可能店铺扩张太快，觉得服务水平也下降了，可惜。。。</t>
  </si>
  <si>
    <t>线下提货服务太差了</t>
  </si>
  <si>
    <t>超值，羽绒服给老公买的，之前去实体店试了所有颜色，最终选定了青绿色，准备双十二买，但后来网点这个色居然没了，于是买了灰色又去门店自提换了青绿色，折腾的……</t>
  </si>
  <si>
    <t>穿上很舒服，去店里取的货，人比较多，服务不好，很多人结账，没有工作人员给取货，现场买的已经都完事了，取货的还没处理。</t>
  </si>
  <si>
    <t>本来以为只有你家网上129，去实体店提货发现，实体店打折，也是129。不如在实体店买了，颜色，尺码还都有，在网上还得抢购，真是无语～。真不知道你家短信是怎么通知的，通知去那家提货，实际是另一家～伤不起～习惯性好评！！！</t>
  </si>
  <si>
    <t>跟门店的质感一样，但是比门店的要便宜，双十一双十二价格更优惠，也可以在网店买了之后门店提货，挺方便的，唯一缺点就是，客服问半天的不回应，压根没回过，可能如果要退换的宝宝会比较麻烦一点</t>
  </si>
  <si>
    <t>垃圾保价险，垃圾线上客服。保价险只要是商品搞促销的降价都不赔，那么保价险有什么意义？？？还有千万别选自提，直接去店里面买是30天无条件退换，线上买自提只有7天！！！！</t>
  </si>
  <si>
    <t>衣服满意，服务满意，价格非常不满意。实体店买完了，支付宝跳出来优衣库关注号，本身就是会员，结果进去一看，同样的衣服109元，多花了40元，顿时心里非常不舒服，网店价格和实体店价格相差40，结账时候店员也没有任何提醒，网上下单可以实体店提货，一件衣服多花40元。这有点离谱吧。非常不爽。</t>
  </si>
  <si>
    <t>质量是一样的啦，只是门店自提就很坑，不提供商场停车票，还不如坐在家收快递呢，还害的自己去跑一趟！真是有一点无语.........................</t>
  </si>
  <si>
    <t>第一次用自提，去的时候等了一会儿才有专人接待，也没带样品而是让我自己去卖场找去试穿，网订下单是L码，现场试穿决定选择M码，同时换了一个颜色。再去第一次接待的那个员工那儿的时候就找不到此人了。先后有几个人来处理，换货变更等有点麻烦，不过等待时间不太长，服务态度也不错。只不过流程上的衔接需要跟进。</t>
  </si>
  <si>
    <t>实体店为什么不能同价呢？非要网上下单，去门店等半天才能自提货。还好服务小哥态度比较好，不然取货等得让人火炸。</t>
  </si>
  <si>
    <t>这个颜色很正，只是现场买，实体店提货很慢，希望改进你们的系统，做到最快捷。</t>
  </si>
  <si>
    <t>还没穿，就是到店取货速度太慢了吧，我前面就排队一个人，那个人还说搞了半个钟都没搞定</t>
  </si>
  <si>
    <t>质量一如既往的好 门店自提很方便 之前有一件深灰色买不到白色 今年折腾了几次终于买到白色 华南的天气很适合 只是白色会透一些</t>
  </si>
  <si>
    <t>优衣库服务不错就是店里取货查找有点慢</t>
  </si>
  <si>
    <t>宽松，舒服。颜色很雅。店里人多的时候，用门店自提也还是要等很久，他们根本忙不过来。体验一般，不过态度还是好的。</t>
  </si>
  <si>
    <t>买了之后在支付宝上发现可以直接下单到店取货，而且便宜很多很多，支付的时候店员没有告知一下，这个其实有点小小的不高兴。衣服面料都很好！舒适，柔软！</t>
  </si>
  <si>
    <t>不能理解为什么店面购买是149 而网络下单门店自提是129。如果是这样，那店员提醒一下，完全可以当场下单购买啊！虽然差价不多。但是真的不能理解这样的营销方式。</t>
  </si>
  <si>
    <t>拆包装才发现有两处勾丝，但是作为门店自提，还是放弃替换了，提货的时候店员都忘记把锁扣拆了</t>
  </si>
  <si>
    <t>自提去店里换了白色，很满意，袖子有点长</t>
  </si>
  <si>
    <t>门店自提，网上下单，很人性化，衣服质量很好，做工细致，穿着很舒服，只是觉得拉链有点不太好，其他还可以</t>
  </si>
  <si>
    <t>门店自提的，IFS店员态度超好，网店客服就呵呵了</t>
  </si>
  <si>
    <t>刚从店里买回来发现双十二便宜一百，支持店取就退了重买的，店里买的支持15天还是30天退货，网上的支持7天，到店是已经装好袋的，不知道和店里买的有没什么不同，网上有人说是瑕疵品，不知真假，有点粘毛，167/57可以S码，可以自己去店里试更合适，不知道是全国门店都这样还是就我这，满满的街边甩卖的low感，货架又挤又乱，而且自取这家店员态度真心不咋滴，还不如之前买的门店。</t>
  </si>
  <si>
    <t>实物略暗，门店自提，服务态度好，门店一样价，不知道我多此一举弄什么子</t>
  </si>
  <si>
    <t>门店自提是快  但总感觉他们拿的货不是新的</t>
  </si>
  <si>
    <t>门店自提便宜很多 就是得等20分钟短信</t>
  </si>
  <si>
    <t>颜色太绿了，不适合年纪大的人穿。啥都好，就是门店自提后，退货不能退回门店，要退回苏州仓库。本想着给商家节约运输成本采取的门店自提，没成想退货给自己增加了退货成本～快递费10元。</t>
  </si>
  <si>
    <t>推荐大家以后别在淘宝买了，客服跟屎人一样，永远不会理你的，到时候想退货都没门！我点退款好几天了都没处理，这个是我又另下单自提的，以后只到店买或自提！</t>
  </si>
  <si>
    <t>双十二99抢购的，秒了好几次才秒到。去店里提货的时候想要试穿一下大小。居然店里没找到。优衣库真是太火爆了，性价比也很高。料子很垂顺，但是比较容易皱。尺码偏大，160，53穿上很宽松。</t>
  </si>
  <si>
    <t>太太太太薄了 还是建议大家能门店自提的尽量去自提吧</t>
  </si>
  <si>
    <t>实体店提货，大码，放进洗衣机洗，今天晾衣服发现缩水了</t>
  </si>
  <si>
    <t>整体还行。门店自提 穿了一天袖子内起毛</t>
  </si>
  <si>
    <t>灯光下羽绒很透，希望白天不会那么夸张，选择了到店提货，正好原先拍的码太大，换小一码，还是需要提前试穿一下。衣服真的超薄，希望不会太冷</t>
  </si>
  <si>
    <t>给妈妈买的，好在是门店自提，同个码数也有出入，顺利换货啦啦啦啦啦啦啦啦啦啦啦阿拉啦啦阿拉啦啦啦阿拉啦啦阿拉啦啊啦啦啦啦啦啦啦阿拉啦啦啦啦啦啦啦啦啦啦啦啦啦啦阿拉啦啦啦啦啦啦啦啦啦啦阿拉啦啦啦啦啦啦啦啦啦啦啦啦啦啦啦啦啦啦啦啦啦啦啦啦啦啦啦啦</t>
  </si>
  <si>
    <t>已经是优衣库的忠实粉丝啦。这款是店里试了之后从网上买的。选了门店自提，因为双十一剩下的红包还没用完。哈哈哈哈。衣服手感很好，绒绒的，软软的。准备买来当打底穿。这个是有一点领的。不知道为啥那天穿了三个多小时之后就觉得脖子有点扎。双十二考虑入手一下圆领的那种。</t>
  </si>
  <si>
    <t>非常棒！！选的店里自提比物流快多啦。。优衣库的各种服务都很棒，唯独物流。误点了申请退款，结果订单页面没法选择撤销退款申请，打电话给客服回复也很鸡肋，就是不停的告诉我见谅，是系统决定，人工没法做任何更改。希望线上的各种功能和服务也能优化优化吧，不要让人工客服毫无存在感。</t>
  </si>
  <si>
    <t>门店提货，方便！但好多还都是缺货甚至部分缺货，希望今后能加大门店库存，毕竟有家门口门店在，能提货，不管买家还是卖家，大家都方便！网上旺旺基本没人理睬，还有投诉到现在还没给我解决</t>
  </si>
  <si>
    <t>选的门店自提 方便又快多了 这几天银联支付立减50优衣库排队门口太多人了！！！九点多到的门口就已经这么多人了 一开门直接拿起衣服冲去结算 都是狠人 幸好排到我还有名额哈哈哈哈哈哈哈哈哈哈哈哈哈哈哈哈哈哈哈哈哈哈哈哈哈哈哈哈哈哈哈 排队排了特别久 而且天气冷不想再起个大早去抢了 毕竟我这里离优衣库门店还挺远的</t>
  </si>
  <si>
    <t>第一次使用门店提货，方便快捷。除了起球，其他都满意。</t>
  </si>
  <si>
    <t>门店取货很快，服务员很专业。衣服价廉物美，布料柔软，米白色粘毛稍微明显，记得用粘毛棒刷一刷。</t>
  </si>
  <si>
    <t>天猫下单去门店自提的，过去以后已经打包好了，工作人员服务态度很好。美中不足的是裤子太长了，现场改的话等的时间太长，等下次改了。总体来说还是很nice的！！！</t>
  </si>
  <si>
    <t>选的门店自提 快多了 这几天银联支付立减50优衣库排队门口太多人了！！！九点多到的门口就已经这么多人了 一开门直接拿起衣服冲去结算 都是狠人 幸好排到我还有名额哈哈哈哈哈哈哈哈哈哈哈哈哈哈哈哈哈哈哈哈哈哈哈哈哈哈哈哈哈哈哈 排队排了特别久 而且天气冷不想再起个大早去抢了 毕竟我这里离优衣库门店还挺远的</t>
  </si>
  <si>
    <t>选择的门店自提，小哥哥很有耐心帮我调号，但是旗舰店的客服真的就像机器人，永远帮不到你，不知道还要客服干什么，一点用都没有</t>
  </si>
  <si>
    <t>第一次采用门店自提简直太便捷了！对，我就是在店里直接下了单！心水这款羽绒马甲很久了，男款打折很少，实体店看到299，没想到错过了双十二也还有优惠活动。下完单在附近逛了一会别的店铺就收到了备货完成通知。唯一的槽点是门店小哥哥输入取货码的时间手机卡住了……好老的iPhone，是统一配备吗</t>
  </si>
  <si>
    <t>衣服质量还是很好的，但是白色真的是很浅，都能看到里面的羽毛，因为是门店自提，所以试穿以后换了青绿色，感觉这个颜色更洋气些</t>
  </si>
  <si>
    <t>衣服手感还不错，也就算这天比较方便快捷了，当时觉得门店自提功能很好，是买给妈妈穿的，妈妈说很暖和，尤其热的时候，超级热，凉的时候也不会太冷，实付149，希望可以穿久一点。这一天下单体验感还是很棒的。以前是双12当天门店体验这个门店自提的功能是挺方便的，但是可能是因为刚刚开始，所以也存在很多可以改进的地方，也是因为门店自提的原因，导致我有好几样东西都没能下单……想想昨天正大广场优衣库排队自提，可真的是…可怕。我看中的明明拿在手上，门店自提偏偏显示门店没有…只好拍同款的其他颜色和大小，然后去前台，工作人员又要备货，我提好然后再换货，换好她们又要把那一大堆换掉的再整理，再挂起来。这中间浪费了很多人力和时间，后面排队的人也会不耐烦，建议整改。比如门店自提，可以让顾客拿好自己想要的，网上下单同款式，在前台核对提货。这样就省了工作人员备货，和客人换货，后期工作人员再整理的时间。双12前台蓝色衣服的小姐姐，可真把她忙坏了，全程看着她“哒哒哒哒哒哒哒哒…”跑来跑去，老板得给她加薪啊，太可怕了，那时候才7点不到，我听前台人问她，今天上班到几点，她说到9点，这个频率…真的辛苦</t>
  </si>
  <si>
    <t>衣服手感还不错，已经是第二次购买了，第一次是买给妈妈穿的，妈妈说很暖和，尤其热的时候，超级热，凉的时候也不会太冷，还是门店自提，官网一查比门店还便宜50，实付149，就是下单非常的曲折，希望可以穿久一点。这个门店自提的功能是挺方便的，但是可能是因为刚刚开始，所以也存在很多可以改进的地方，也是因为门店自提的原因，导致我有好几样东西都没能下单……想想昨天正大广场优衣库排队自提，可真的是…可怕。我看中的是黑色M号拿在手上，门店自提偏偏显示门店没有…只好拍同款的其他颜色和大小，然后去前台，工作人员又要备货，我提好然后再换货，换好她们又要把那一大堆换掉的再整理，再挂起来。这中间浪费了很多人力和时间，后面排队的人也会不耐烦，建议整改。比如门店自提，可以让顾客拿好自己想要的，网上下单同款式，在前台核对提货。这样就省了工作人员备货，和客人换货，后期工作人员再整理的时间。昨天前台蓝色衣服的小姐姐，可真把她忙坏了，全程看着她“哒哒哒哒哒哒哒哒…”跑来跑去，老板得给她加薪啊，太可怕了，那时候才7点不到，我听前台人问她，今天上班到几点，她说到9点，这个频率…真的辛苦</t>
  </si>
  <si>
    <t>手感和样式非常的nice，穿起来有一点小小的高级感，不过优衣库的毛衣很好看啊，昨天下单了4件毛衣，另外几件实体店直接付钱买的，自提太麻烦。这件实体店试完后，官网一查比门店还便宜50，实付149，马上就下单了，希望不要起球。这个门店自提的功能是挺方便的，但是可能是因为刚刚开始，所以也存在很多可以改进的地方，也是因为门店自提的原因，导致我有好几样东西都没能下单，如3副手套和男式舒暖，想想昨天正大广场优衣库排队自提，可真的是…可怕。我看中的是红色M号拿在手上，门店自提偏偏显示门店没有…只好拍同款的其他颜色和大小，然后去前台，工作人员又要备货，我提好然后再换货，换好她们又要把那一大堆换掉的再整理，再挂起来。这中间浪费了很多人力和时间，后面排队的人也会不耐烦，建议整改。比如门店自提，可以让顾客拿好自己想要的，网上下单同款式，在前台核对提货。这样就省了工作人员备货，和客人换货，后期工作人员再整理的时间。昨天前台蓝色衣服的小姐姐，可真把她忙坏了，全程看着她“哒哒哒哒哒哒哒哒…”跑来跑去，老板得给她加薪啊，太可怕，那时候才7点不到，我听前台人问她，今天上班到几点，她说到9点，这个频率…真的辛苦</t>
  </si>
  <si>
    <t>垂坠感非常的nice，实体店试完后，看可以门店自提，官网一查比门店还便宜100，实付199，马上就下单了，希望不要会起球。这个门店自提的功能是挺方便的，但是可能是因为刚刚开始，所以也存在很多可以改进的地方，也是因为门店自提的原因，导致我有好几样东西都没能下单……想想昨天正大广场优衣库排队自提，可真的是…可怕。我看中的是绿色M号拿在手上，门店自提偏偏显示门店没有…只好拍同款的其他颜色和大小，然后去前台，工作人员又要备货，我提好然后再换货，换好她们又要把那一大堆换掉的再整理，再挂起来。这中间浪费了很多人力和时间，后面排队的人也会不耐烦，建议整改。比如门店自提，可以让顾客拿好自己想要的，网上下单同款式，在前台核对提货。这样就省了工作人员备货，和客人换货，后期工作人员再整理的时间。昨天前台蓝色衣服的小姐姐，可真把她忙坏了，全程看着她“哒哒哒哒哒哒哒哒…”跑来跑去，老板得给她加薪啊，太可怕了，那时候才7点不到，我听前台人问她，今天上班到几点，她说到9点，这个频率…真的辛苦</t>
  </si>
  <si>
    <t>实体店试好在网上下单 直接去店里自提 一分钟完事儿 相当方便 尤其看到结账排队的大长队伍～ 质量不用说 相当相当好 就是容易起静电 起静电后有点贴在内搭的T恤上 特别显白 特别好看！！！</t>
  </si>
  <si>
    <t>店里明明很多货，网上下单却不能自提！空有优惠券也不能用！特么活动都办假的！</t>
  </si>
  <si>
    <t>手机订单选择自提，收银员让等1个小时才有。等足1小时后找另一个收银员，说马上去接单，又等了15分钟，回来说网上下了单以后直接可以找他们去接单，什么鬼，那一开始等的1小时算什么？</t>
  </si>
  <si>
    <t>结账的时候我问收银员无缝羽绒大衣是否可以使用app上减50元的优惠券，得到答复是需要在app上下单然后自提，这时候来了另一位店员拿过我的手机一顿操作，说app上没有货，不可以自提。（其实事后我发现只是黑色没货不能自提而已，其他颜色是有货的。但是在这个过程中，两位店员没有任何提醒。）在我考虑是否不使用这个优惠直接购买的时候，两位店员的行为举止让人不适：非常有默契的相互看一眼然后笑起来，仿佛我想使用这个优惠是一件值得嘲笑的事似得。 我光顾你们优衣库也有四五年了，每年都在你们这里买衣服，也算是比较认可你们的老顾客。可这次你们店员的服务态度让我有些心寒，仿佛一件几百块的衣服成了奢侈品似的，做快销品牌还能做出了优越感是吗？</t>
  </si>
  <si>
    <t>天猫款在本店明明有货却显示缺货不给自提</t>
  </si>
  <si>
    <t>门店自提显示没货，实际店里有很多</t>
  </si>
  <si>
    <t>1、网购现场提货的单要店员用手机一个个的查，就不能搞成扫订单条吗，条形码也是自家的有啥难搞的？我大致瞄了眼店员的手机界面，垃圾得要命，该改进了\n2、网单多的时候，按一定的排序放好，店员即使可以扫码也要去找货，这明显是管理有问题啊，导致顾客等待时间长\n3、店员指责不清，问一个又叫去问另一个，业务怎么培训的？</t>
  </si>
  <si>
    <t>本来想到店提货的，但显示缺货只能现场购买。建议调控现场和库存比，不然到店取货就失去意义了。</t>
  </si>
  <si>
    <t>1.试衣服的时候，我把我的秋裤落在了试衣间，回去后发现店员把我的秋裤扔进了有香蕉皮的垃圾桶2.门店自提退货搞了两个小时，浪费我时间，心情十分不好，要不是我去催没人理我。 综上以 后再也不想去河西王府井门店了。</t>
  </si>
  <si>
    <t>到店自提太慢了</t>
  </si>
  <si>
    <t>同款儿童羽绒服店里买的199我在app上门店自提149让我很不满意，价钱不一</t>
  </si>
  <si>
    <t>网页选不了自提，收银员给我弄了一下手机，选不了自提有些小不耐烦，我还是在门店买了，建议网页门店价格一致</t>
  </si>
  <si>
    <t>店里明明有货企业不能自提，活动都办假的一样，明年315可以好好说说这个现象了</t>
  </si>
  <si>
    <t>自提服务已经收到验证码去提货 到店后 还需要等待工作人员从仓库现取 并且还需要等待工作人员先帮助没有验证码的顾客取货后再给我们收到验证码的拿货 这个工作流程很不合理  主要还是能够取货的工作人员只有一个 人手不够 安排略微不合理</t>
  </si>
  <si>
    <t>十分不愉快的一次体验，我能理解双12订单量增加导致到店自取顾客增多带来的不便但是我们应该有好的顾客体验。繁忙时期，收银机只开两个机位，一个到店自取，一个到店购物的，在其中一个机位空闲下来却不叫后面排队顾客前来买单这个行为无法理解。反而顾客主动问可以买单吗？排队顾客从一位快速累积到七八位，顾客十分不耐烦。收银人员还对顾客翻白眼，无论多忙多混乱都不应该有这种行为，也不应该解释让顾客理解你们的工作，试衣间两位人员明明在有说有笑，我怎么去理解你们的工作呢？希望你们可以解决店铺内部人员配置问题，顾客是十分重要的组成部分，做到你们优衣库说的对顾客的宗旨。</t>
  </si>
  <si>
    <t>作为优衣库的忠实用户，不管是网购还是实体每次购物都感觉很愉快。工作人员认真热情也是每次选择优衣库的一大原因。基本全身都是优衣库产品。也经常给身边亲戚朋友推荐优衣库。但是这次购物让我感觉很不满意。人多很忙我可以理解。排队等多久是我愿意。但是收银员误导客户说可以在网上售罄的情况下选择到店自提。在我结过账。因为想用网上的优惠券问收银员操作方法的时候，收银员先是让我等，再跟我说优惠券不能用。等了半天给我推给另外一个人。另外人跟我说在网上有货实体有货情况下才能自提。不专业可以说自己不清楚不丢人。不懂装懂误导人就很过分了。不知道是因为新店开业人员培训考核制度有高低还是感觉生意好不在乎名声了。衣服最后我还是买了，但是我感觉很糟心！希望以后不要再有这样的事情</t>
  </si>
  <si>
    <t>优衣库的自提服务太难用了</t>
  </si>
  <si>
    <t>提货也太慢了吧？？？就一个人，我提货等了半个多小时，怎么忍？？？</t>
  </si>
  <si>
    <t>app和实体店价格不一致，门店提货基本无法使用！官方app买的货写明30天无理由退换货但是实体店说只认7天，政策不明示！</t>
  </si>
  <si>
    <t>总体感觉一般，新开的店，相比于其他门店面积较小，所以商品摆放有些拥挤。服务员也比较少，有时想咨询都找不到人。收银台人员对天猫购物后门店自提业务不熟悉，还要通过对讲机招呼同伴来处理，耽误时间。</t>
  </si>
  <si>
    <t>这次门店自提实在是太慢了，两天了都还没收到短信</t>
  </si>
  <si>
    <t>想要自提货品换货，收银员居然跟我说要从网上走程序。结果自提单上写着：可以现场换同款不同码的。</t>
  </si>
  <si>
    <t>反正就店铺不大，码数款式也好少，明明门店有码有货，但是自提就显示没有，用不了优惠</t>
  </si>
  <si>
    <t>虽然这些都满意，但是自提优惠50实在太鸡肋，在门店都拿好了，想网上下单，网上都显示门店没有这个货，总之这个体验非常非常不好，</t>
  </si>
  <si>
    <t>收银台有3个人，其中一个应该是处理门店提货的吧，等候结账人数超过5人，等得有点久~</t>
  </si>
  <si>
    <t>一个不像是店员的人，更像是店长或者经理的一位，服务态度很差，问她可不可以自提，直接眼睛一瞟，说店里没有，很不屑，态度很差。。。比我在其他城市的优衣库体验差多了。。。</t>
  </si>
  <si>
    <t>在买这件衣服的同时在微信小程序下了另外两单衣服，选择的门店自提。从下单到最后拿到衣服耗时接近一个小时。当时收银处付款的客人也不是很多，断断续续，最多时才4、5个人。排队到我，我告知收银员是门店自提订单，她叫了一个领导到二楼收银台处理，那个领导很快过来，当得知我还没收到备货完成短信后，他就离开了。过了一会，我就收到备货完成的短信。但是没人给我处理。我等了很久，催了收银员，她才帮我又叫一个领导，那个领导过来后才发现我买的衣服就在收银员背后那一堆袋子装的衣服里。后来我发现拍错颜色了，我希望那个所谓的领导帮我去把要拍颜色的衣服找过来下，因为衣服的具体位置我也不是很清楚，那个领导说她很繁忙，还要帮助在场的其他顾客退换货。等我按照她的提示找到那件衣服回来后（这过程顶多用了一分钟），发现她人已经离开，也并没有为所谓的其他顾客办理退换货。后来我就催着收银员帮我再找一位领导，第三位领导也是费了好大的功夫才把手续办好。后来出店的时候，居然被发现衣服没消磁，又被拦住了一会。整个服务体验是相当不好。</t>
  </si>
  <si>
    <t>商品好评，收银服务差评，另一款网上下单商品，早上11点多下单，下午3点多还没收到提货码，到收银处问，一名周姓男子说双十二期间，很忙，让我选择退货，好笑！我的订单您看都没看，处理都没处理，您什么理由让我退货！就因为您忙吗？不想跟进！如果是这样，每个您都建议退货，那您要清闲很多的，是的！是这样吗！！</t>
  </si>
  <si>
    <t>借地评论12.12门店（杭州丰潭路银泰城b1）自提订单服务，门店自提没有评价入口。\n因为选购的产品在网上没有我想要的颜色，而门店正好有，且网上比线下门店还便宜，那自然要使用下每次去你们店里都大肆宣传的线上下单，门店自提的便捷服务了。那就是先网上下单，然后提货后同款商品换颜色（以为自己很机智）。\n当然，我知道有些商品是不可以退换的，所以我在下单之前询问了导购，导购回答可以。（选的是一款保暖内衣-上衣）且app上写明这款商品支持30天退换货）。\n可我自下单到提货至少等了四十分钟，这个可以理解，因为1212，门店人多，且服务我的小伙子非常nice，也很有礼貌。\n小伙子给我拿了我app下单的商品后让我排队换货，这时候，贵店店长（沈利芳）来了，跟我说，不能换，说内衣类不能换，我说我是自提的，连衣服没碰过，她还说不可以（态度不是很好，高冷），然后准备走人，实际上已经走了，留下一个收银员对接。我忙说，那你们app上写着30天无理由退换货什么意思？她让我给她看，我打开app找到详情页，递给收银员，她拿着我的手机给他们店长（沈利芳）看，贵店店长这才松口，给我办了换货。\n整个体验非常不好，导购和自提人员都没跟我说不可以换，网页显示也是可以无理由退换，店长直接来一句不可以换，且态度并不亲切（这与我印象中和之前体验的优衣库服务完全不一样）说实话，我整个体验是很不爽的，这是我想说的，希望你们可以看到，提升部分人员的服务意识，她还是个领导。如果她不是领导，我可能也不会说这么多了，打扰了。</t>
  </si>
  <si>
    <t>店里明明有货，线上显示没有码或者没有要的颜色，和店长沟通可以先选别的码或者颜色下单，但是下单自提选地址时老是提示缺货，咨询店员建议一件一件下单还是不行！买一次衣服就多花了两三百块钱，有这个服务却不能体验太恶心了！差评～～</t>
  </si>
  <si>
    <t>门店活动和线上活动不统一，会员线上活动优惠券不能店面使用，可以实现线上下单门店自提的商品种类少。闹心～</t>
  </si>
  <si>
    <t>收银不作为，，我本来想在店里提货，因为我有优惠券可以用，但收银觉得麻烦，就告诉我可能没有货，那我选好的不是吗！她们就是嫌麻烦！收银很不作为，不为顾客着想！</t>
  </si>
  <si>
    <t>原本想在微信上下单门店提货，金鹰店的工作人员非常耐心的帮我讲解了一下具体流程，并介绍了扫码购的方法，非常感谢。只是我人在门店内具体操作的时候扫了商品的条码下单时，部分商品对应门店却显示无库存，所以我的扫码购并没有成功，也没有用成双十二满500减50的优惠券，最后还是只有在前台买的单。</t>
  </si>
  <si>
    <t>双十二门店提货的多可以理解，但是店员分散，结账等半天，明明人都在收银台了不知道在后面弄什么，后来还是老店员过来结账先，对比别的门店店员，感觉收银混乱</t>
  </si>
  <si>
    <t>试完衣服不合适，试衣间门口的导购态度非常恶劣，感觉你是闲着没事干特意去试他们的衣服，完了以后网上购买的东西可以到店自取，咨询导购以后那衣服去收银台付款，有需要网店付款的，收银各种理由让你按店里的价付款，真的无语了！</t>
  </si>
  <si>
    <t>收银台展示微信扫码减50 我咨询  收银员没详细解释清楚  就告诉我 微信扫码减50需要在网上买商品\n我说可以到店自取吗  她说不行 就只能在网上买</t>
  </si>
  <si>
    <t>双十二当天带公婆去天虹买了羽绒服和大衣，没有加入会员，也没有上淘宝，但是买单的时候还是比吊牌价优惠了很多，并且收银员很热心推荐了银联闪付优惠活动，下午自己又去家附近的欧尚给爸妈也买一件羽绒服，选好三件衣服一共897，买单时咨询收银小哥哥店内张贴的满500减50活动，他说只有微信和淘宝，我说可以网上下单自提吗？他说不行，下单后要很久才能拿货并且不知道是哪家门店，觉得很麻烦，所以就扫了会员直接买单，但其实心里很不爽的，因为回到家淘宝一看，599买的大衣只要399，299的羽绒服只要249，满500减50，还包邮到老家，微信小程序上也说即看即买，就近门店极速取货，这不是打脸吗</t>
  </si>
  <si>
    <t>对于店内的活动宣传要做醒目的标记提示，比如收银台有个活动单张扫码领取50优惠券，只看了领取优惠券就领了，买单时确说是线上销售的优惠，赶紧改线上下单门店自提，为凑齐金额拍袜子，没有一个有货的，选了有的又不能门店自提，后来直接直接门店付款，少买两件，搞活动没诚意，活动细则混乱。</t>
  </si>
  <si>
    <t>不能线上线下同时使用优惠券，线上优惠力度更大，可是没抢到，店里还有产品，可是工作人员说无法选择门店自提</t>
  </si>
  <si>
    <t>自己没有找到合适的码数的衣服，我想让前台帮忙找，前台不帮忙，让找店员，店员也不给找，说都在那呢。中间各种推诿，服务态度极差。而且我从网上下单都50分钟了还没有接单，让我接着等他们发提货码</t>
  </si>
  <si>
    <t>网上购物门店自提，商品码给错了！</t>
  </si>
  <si>
    <t>在微信上下单到门店自提，但由于有个商品尺码小了，想在取货的时候在门店换一下结果说不能换等，但门店明明有大一号尺码，让我系统里退了再下单，结果我退了但优惠券不退回，她们就不管了，结果我还没法申述，不像天猫至少还有个申述的地方</t>
  </si>
  <si>
    <t>选择门店门店自提，来等了十几分钟，收营台叫了两三次还不出来，感情提货就是个噱头？</t>
  </si>
  <si>
    <t>优衣库的服务非常不好，给的优惠是给傻子开的嘛，等了很长时间又是拿不了货，明明衣服就在手里，就是自提不了。员工态度很好，就是优惠服务让人觉得受不了</t>
  </si>
  <si>
    <t>购买的衣服网上显示有50优惠券，实体店明明有货不给自提。</t>
  </si>
  <si>
    <t>不满意导购和收银员对活动的解释，线上线下活动明明一样的，却说不一样的，而事实证明就是一样的，只能导致退货，但是这样让顾客跑来跑去有意思吗？双十二活动可以选择自提，但是怎么也添加不上门店，门店也有库存，咋那么搞得嘛！</t>
  </si>
  <si>
    <t>南京西路店今天12.12提货一团乱，个别员工自己都很懵圈。搞活动就没有管理人员好好规划一下吗？淮海中路旗舰店今天12.12号下午1点左右换人前当值的二楼收银台最边上的退货柜台的男员工，本来想问他退货哪里排队，他和别人说完话理都不理你。如果退货是专柜，为何要顾客双重排队，希望还要管理到位。今天是我在上海优衣库店感受最差的一次。</t>
  </si>
  <si>
    <t>负责自提的一名女员工，态度不好速度慢不说，耐心等了蛮久，倒还对顾客使脸色、翻白眼</t>
  </si>
  <si>
    <t>2018年12月15日下午五点左右，我要投诉当时前台左边女收银员。12月14晚上自提的衣服不喜欢过来退货，收银员是马路边拉来充数的吗？业务不熟悉，能退的物品在收银台和顾客争执、告诉我只能换不能退。我买的款式和哪来的不一样。不知道你们店员是不是脑袋不对！都不喜欢的东西还要怎么换？周围几十个顾客都看着，你们不要脸我还要脸！店里面叫刘婷的导购过来说是可以退的，然后把那个女营业员叫进去，出来问她明白怎么弄了吗？！从我办理结束到离开没人给我道歉！！这样的优衣库让客户寒心！此后不来也罢</t>
  </si>
  <si>
    <t>门店有对应商品（款式，颜色，尺寸），却在线上无法下单，但在页面该门店却显示可门店自提，导致我空跑一趟。</t>
  </si>
  <si>
    <t>选购的产品（女装 heattech ultra warm圆领t恤(长袖) 400260）网上没有我想要的颜色，而门店正好有，且网上价格比门店便宜，所以想着网上下单，门店自提以后再换货。在下单之前，咨询了门店导购，表示可以，所以我在现场从优衣库app上下单。    虽然下单后等待时间比较久（大约30-40分钟），但可以理解，因为双十二，客户比较多，且负责自提的小哥态度不错，所以我没有感觉到不悦，自提小哥将我网上选购的产品交给我后引导我在旁边排队换货。    可能是由于权限，旁边负责退换货的收银小姐姐无法一个人办理，所以呼叫了店长（沈利芳），是不是店长，我猜的，因为他们员工称呼她为领导。    领导来了以后，直接说，这个内衣类不可以退换（态度并不亲切、友好，甚至有些高冷），我说我是自提的，都还没有碰过这个产品，她说还是不可以，说完准备走了，事实上是已经走了。    当时我是很火的，一是我等了这么久，本身就不是很爽，二是导购都说可以，自提小哥也引导我走退货流程，若果不可以，你们早干嘛去了，她直接来一句不行，然后居然就忙别的事去了。    然后我就跟收银小姐姐说，那你们app上写着这件衣服是支持30天无理由退换货的，领导说那你把网上的信息找出来给我看，我翻出手机，收银小姐姐把我的手机拿过去给领导看了，领导这才帮我办理。在结束的时候还跟我说，这个门店买的内衣类的还是不能办理退换货的。    这次的体验跟我之前印象中以及体验过的优衣库服务相差很多，一个是态度，一个是专业知识上。麻烦店长仔细看看，app上是有很多是不支持退换货，但也有支持退换货的，且并不是所有内衣类的都不能退换。当然，也有可能你们线上线下本身退换货政策就是不一样，这个我不清楚。如果你们愿意跟我解释的话。    最后，希望贵司服务能像以前一样，不过发展到多大，都能让客户感受到亲切、友好、便捷的服务。    最后留下我的邮箱，希望你们可以给我反馈。    380467499@qq.com沈利芳</t>
  </si>
  <si>
    <t>优衣库的衣服质量不错，基础款百搭，双11凑单，买了些，但是明明本地实体店有货，但是却不能选择自提，不知道为什么呢。</t>
  </si>
  <si>
    <t>试穿了一下超级薄超级紧 等降温穿看保不保暖门店自提的速度相比以慢了一点 晚上才发提货码来</t>
  </si>
  <si>
    <t>衣服是非常好的，让我觉得很不舒服的是，网店承诺的门店自提，结果去了门店却说货号不一样，生产日期不一样拒绝提货，难道就是因为网比实体店便宜，影响到你实体店的营业额，玩这种文字游戏来欺骗消费者只会搞坏品牌的名声</t>
  </si>
  <si>
    <t>明明店里有货，不让我自提，等了好几好久</t>
  </si>
  <si>
    <t>拍了四件 自动给我分成两个单 首页标注的自提用户去店里领限量帆布包 店里营业员说不行 狡缠很久 投诉无门</t>
  </si>
  <si>
    <t>比店里搞活动还便宜，店内提货时电员找来找去，很慢</t>
  </si>
  <si>
    <t>门店自提回家发现衣服上的磁扣没有给我弄下去，我承认我提货时没有拿出来看看有没有问题，而且出店时那个门也响了，但是也没人搭理我啊，怪我自己不主动提醒你们咯？又跑一趟花的时间和路费都是我自己承担呗？门店是昌平悦荟万科一层的优衣库。</t>
  </si>
  <si>
    <t>优衣库的衣服不用多说，基础款质量不错，双11凑单买了些，但是明明本地实体店有货，但是却不能自提，不知道为什么。</t>
  </si>
  <si>
    <t>吹爆优衣库的烟管裤，超级好穿，修饰腿型，布料软硬适中，长度在脚踝上面一点，露出袜子刚刚好，之前买过蓝色的，这次再买条黑色的。选了门店自取，拿到后发现裤上粘了好多毛，当场换了一条粘毛少一点的，试衣间有工作人员帮忙把毛卷掉。164cm，53kg，25码腰围有点大，加一条秋裤没问题，穿着舒服。黑色的除了容易粘毛没缺点，不过粘毛算是黑色裤子的通病了</t>
  </si>
  <si>
    <t>门店自提，门店人员安排一塌糊涂</t>
  </si>
  <si>
    <t>到店领取，小员工还不太熟，耐心等他取货，衣服大小合适，完美</t>
  </si>
  <si>
    <t>实体店断码，就在网上下单换了个店自提，结果在店里等提货等了二十分钟…… 我呵……</t>
  </si>
  <si>
    <t>在网上买的时候发现149已经半价了，立马下单选择了门店自提，然后去到门店的时候发现只要99，于是果断的选择了退掉网上买的，在实体店一次性买了两条，很划算很划算了，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t>
  </si>
  <si>
    <t>实体店提的衣服感觉被别人试穿了好几次，算了衣服还可以</t>
  </si>
  <si>
    <t>也不知道抽的什么风，淘宝买了然后去店里提的货，当时觉得挺好看的，并且看到小红书别的小姐姐穿搭无敌美。但回家怎么也穿不出效果，首先纽扣扣起来就很不好看，而且即使敞开了穿，背面看起来也很臃肿，肩膀这边也不舒服。然后又默默拿回店里退掉了..所以我也不知道为什么还能评价，大概自提的系统跟淘宝不在一起吧。</t>
  </si>
  <si>
    <t>收到货挺快的，本想网上下单，门店试后直接取货，结果没法在网上点门店取货的订单，好在下单后快递很快就到了，就是有股说不出来的味道，散也散不掉，洗过之后好像没有味道了，就是领子有点太大了，其他都好，不掉色的</t>
  </si>
  <si>
    <t>实体店自提的，就是衣服有个小洞，但是难得买到这件……忍了</t>
  </si>
  <si>
    <t>大粗腿按腰围买的正好合适 颜色很可爱 百搭款 秋冬里面穿个打底裤也很暖了 就是有破洞会露出来哈哈哈 线下自提的 店里这款卖149 线上显示没货了  其实店里还有很多货 可以去店里看看 相信优衣库的质量 好评</t>
  </si>
  <si>
    <t>看评论说网上买的气味很臭,去实体店提货,我去实体店提回来的一样气味很臭哦,洗了几次,晒了几次,然后现在还没敢穿,买另外一款内衣吧,另外一款买了两件都挺好</t>
  </si>
  <si>
    <t>旗舰店买，门店自提的，服务超级差，苦瓜的脸。广州今天下雨，气温8度，里面穿件打底➕毛衣一件➕一条羊绒围巾➕这外套，真心不暖，北方的应该无法过冬了。</t>
  </si>
  <si>
    <t>坐标广东，老公收到通知要去哈尔滨出差，我火急火燎地给他买一套加厚的保暖衣，也不知道够不够暖和，买了以后就说暂时不用去了，尴尬……高倍暖的版型比其他两个厚度的版型偏长偏肥，尤其是胳膊那里。在店里自提的，稍微等了一小会。</t>
  </si>
  <si>
    <t>同一条裤子，同门店自提。第一条穿着舒适，第二条小腿部分明显窄于第二条，穿起来很不舒服。电话过去说是生产批次不一样，所以质量会不同。？？？品控真的很差啊，长点心吧</t>
  </si>
  <si>
    <t>实体店提货三次，都是旧衣服，只胜在方便</t>
  </si>
  <si>
    <t>女裤太短，只能买条男裤，依然不太够长，然后版型有点肥。质量很好，有活动很优惠，店里自提也比较方便，希望店家能多做做活动，还有就是能不能增加一下女裤的长度啊，总是买不到够长的，买裤子真难。</t>
  </si>
  <si>
    <t>家里都穿这款贴身轻薄保暖好看舒，服！不满意的是实体店自提时间太长了</t>
  </si>
  <si>
    <t>门店自提很好，158 106 就是穿着有点小臃肿</t>
  </si>
  <si>
    <t>衣服不错，性价比高，比店里便宜。就是去店里拿货结果让我等了一下午，是否可以安排人专门管上门自提呢，太慢了</t>
  </si>
  <si>
    <t>到门店去自提的这家店生意不是很好，所以人们少，服务挺好的，裤子还可以，这个价钱倒是蛮划算的，优衣库确实要等到打折的时候，买原价真的性价比太低。裤子版型什么的不错，颜色也蛮好看的，这个颜色，冬天穿也可以，但是由于本人实在是太矮了，所以还剪了个裤脚。剪裤脚免费的，但是剪得丑，如果是牛仔裤的话，大家还是要拿到外面去剪呀。</t>
  </si>
  <si>
    <t>个别店员不清楚这件商品在网上能否门店提货。</t>
  </si>
  <si>
    <t>自提商城只有60多种或许，不如关了算了搞什么自提服务</t>
  </si>
  <si>
    <t>就是在山东能店内自提的商品太少了</t>
  </si>
  <si>
    <t>哎，以前买衣服挺好的。这次试衣间没人，等了半天一个小姑娘很冷淡过来。我在买衣服，很多人把我当售货员，让我找码子。我给两个人找了码子。\n\n收银不想多说，明明可以方便快捷的，非要搞什么网店下单。就两个人，我等前面人十来分钟。很郁闷。真的，网店门面自取不是为了更方便人购买吗。优衣库一向都是以实体店服务与态度完爆电商的。\n\n如果最线上销售的时候希望更要注意线下门店啊。不然我不如去网购算了。</t>
  </si>
  <si>
    <t>我在官网买的，提货退货速度太慢了，我得在店里呆了一个小时！凭什么在实体店买的不能找差价，买回去在网上一看，便宜30%，太不满意了。</t>
  </si>
  <si>
    <t>第一次在优衣库有这样的体验。拿顾客当皮球吗？我先找到优衣库员工问自提的事情，他让我去收银台问。难道不知道收银台很忙吗？他现在没有别的事在叠衣服就不能能帮忙解答一下吗？我想着从天猫上面找到百联这家店去自提，服务员一直让我进微信，最后也没成功。店内扫码付款。期间我一直说可以走天猫付款吗，她不回答，一直说微信微信。后来又说微信这里不行。网上价格和门店一样直接付款也可以。我当然知道可以，我就想走一下天猫的流程，你直接说不可以，不行就好了，一直弄别的完全不理会我的问题。这次购物体验真的太差了，没遇到过这么差的店员。如果是正式工，请你们开会讨论服务这两个字到底怎么才能做好。</t>
  </si>
  <si>
    <t>其实准确的说是对优衣库的不理解。自己看中了一件大衣。发现旗舰店价格低一些。问店员可否网上下单店内自提，店员说可以。结果买单的时候又被告知这款不可以。就很费解，为什么不是所有的商品都可以。或者不是所有的商品都不可以？其次，试衣间被告知羽绒服和大衣不能在试衣间试。这又是为什么？假若当天里面穿的衣服不是很合适当众脱呢？也不能去试衣间试一下嘛？！</t>
  </si>
  <si>
    <t>买了一条裤子，回家就发现淘宝旗舰店便宜100元，想在淘宝下单选店内自提，显示武清没有货，明明去店里的时候还有货，既然敢降价，又有自提业务就别藏着掖着不给顾客，去退货的时候收银服务态度也不好，收钱的时候谁都会退钱的时候就不是这样了？哪里有为顾客考虑？！退货还不给我原始购物凭证，想要还得自己拍照？！退货还要留下电话号码？！这都是什么规定？！非常不满意的一次体验！！！</t>
  </si>
  <si>
    <t>联系一整天没有人回复，真的是很厉害呀，真是佩服这样的服务质量，就像无人店一样，人影都没有，真是牛啊，在你们店买的129元，选的是到实体店自提，发现提回来的货挂的价格却是99元的，联系客服联系整整一天，白天早上9点开始联系，到晚上23分才收到一条回复，差评差评差评今年给的第一个差评，就给了你们，真是粉刺呀</t>
  </si>
  <si>
    <t>脖子周围很扎人，真的很扎人！颜色很喜欢，衣服薄薄的。门店自取的，中间出了小插曲，防盗扣没给取下来就走了，在店里也没细看，然后又跑了一趟，累啊！！！从现在开始凑字数了，注意注意注意注意注意注意！！！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这样就先这样就先这样就这样就这样就这样就这样就这样就这样就这样就这样就这样就这样就这样就这样就这样就这样就这样就这样就这样就这样就这样就这样就这样就这样就这样就先这样</t>
  </si>
  <si>
    <t>想着不用等物流就选门店自提。次日去门店提货时是双休日，人特别多，还有许多人直接在门店下单自提。价格比直接门店买便宜了几块钱。服务体验很差。收银员根本没看我的提货码就自以为我是提xxx物品的门店下单消费者且没找到衣服后再来问我，经我提醒才意识到没有看单号。白等了很久。</t>
  </si>
  <si>
    <t>双十一购入，门店取货，选的是上海杨浦区的五角场百联店，到了那里，服务员很久才来，仓库找了很久告诉我，订单是万达店的，我跑错地方了，让我去那里取货。我还纳闷怎么会记错，只能再去了万达优衣库。到了万达店，服务员又告知的确是百联店的…又再返回百联，还是那个服务员，重新看了手机短信后，仓库里找出了衣服。非常无语，这样跑来跑去好玩吗？也没有任何道歉！线下提货体验感差！！！</t>
  </si>
  <si>
    <t>到线下优衣库专卖店免费折边改的裤长，这点很好，只是这家店的业务交接出了点问题，按取货单上约定时间去取3条长裤时，竞然一条都没加工过，再等了他们半小时才搞好，懒得投诉他们了。</t>
  </si>
  <si>
    <t>自提了结果店里没给解防盗扣 好家伙我都要坐船走了我怎么大老远回去解 特别特别特别不满意的一次体验</t>
  </si>
  <si>
    <t>卖家也许是店大的原因，旺旺咨询没回过我，都是等待10分钟以上没有回，一直都是机器人，关键是没有回复任何有价值的信息，体验超差了，我很少给差评的，然后我选择是自体，去店里，跟工作人说了提货，在不忙的情况下我们又站在收银台附近等了半个小时左右，才过来给我提货，衣服还行，就是服务</t>
  </si>
  <si>
    <t>本来在实体店买的，服务员说他们现在推广线上购买实体提货，帮我在这里买了，我问是不是任何一家店都可以退换，他说是的，第二天我去离家近的那个店去换，换的时候人家说线下自提只能哪里提的哪里换，他们哪里换不了，我也是够够的了，刚问完就换了个服务员，我再去问的时候他说他不知道情况，要等刚才服务员回来，可是还不知道什么时候回来，他出去了，折腾的气的我，后来又跑回去提货的那家换的，衣服还不错，就是服务不敢苟同。终于收到我需要的宝贝了，东西很好，价美物廉，谢谢掌柜的！说实在，这是我淘宝购物来让我最满意的一次购物。无论是掌柜的态度还是对物品，我都非常满意的。掌柜态度很专业热情，有问必答，回复也很快，我问了不少问题，他都不觉得烦，都会认真回答我，这点我向掌柜表示由衷的敬意，这样的好掌柜可不多。再说宝贝，正是我需要的，收到的时候包装完整，打开后让我惊喜的是，宝贝比我想象中的还要好！不得不得竖起大拇指。下次需要的时候我还会再来的，到时候麻烦掌柜给个优惠哦！</t>
  </si>
  <si>
    <t>在门店告诉我用淘宝买单门店自提 研究了半个多小时 结果买完发现多买了 现场帮我Tui Kuan 又说系统有延迟 衣服留在门店了 回到家发现一定要填退货单号 门店店员根本不熟悉网店还瞎推荐 到现在客服也不回复</t>
  </si>
  <si>
    <t>双十一下单，选择门店自提的，结果和实体店价格一样69元。为什么选择门店自提，还得从去年双十一说起：之前在实体店看好试好，时间到就在旗舰店下单一件男款羽绒服，并且不能门店自提，寄过来后就觉得和实体店不一样，想想不可能线上线下两种货吧，可是，确确实实发生了质量问题，穿了一两次，钻毛，还挺严重，，实体店的晓不得是不是也这样。这是在优衣库天猫店购物的真实经历。所以建议大家实体店看好的尽量自提。这件T恤，手感舒适，领边一圈是螺纹口，时间长了肯定会变形，颜色丰富，这个白色也不是纯白色，好看不好洗。由于是自提，物流评价请忽略。关于客服，我没有和人工接上过。</t>
  </si>
  <si>
    <t>门店自提太麻烦了</t>
  </si>
  <si>
    <t>好几次了 预约实体店提货 防盗扣没给我取  防盗扣没给我取  防盗扣没给我取  防盗扣没给我取  防盗扣没给我取  害我还要再跑一次 本来想超市或者别的店取下来 因为不是自己店里的东西 还不愿意取 唉 麻烦 麻烦 麻烦</t>
  </si>
  <si>
    <t>衣服很好，实体店自提，换成米白色非常好看。过程非常曲折。因为在实体店自提+现场换货，所以实体店不退不换，当场联系客服，都是机器人，微信店铺客服倒是有人，但是因为是天猫旗舰店买的，不能解答。联系官网客服，没有在线，预约了电话也没有打。最终只能联系天猫客服解决，最终还是在实体店退换。所以希望，1.既然可以线下自提，就把自提的退换货说明清楚，具体是退回实体店还是网店；2.客服怎么也得有个人吧，都是机器人回复；3.拿到衣服的当天，线下就比线上便宜了100，线上线下活动不一致。</t>
  </si>
  <si>
    <t>裤子很好，很划算，就是自提的时候裤子有点小了，可惜门店不给换一个尺码，也能穿。有点小遗憾吧，下次自提一定要在门店试好再在网店买</t>
  </si>
  <si>
    <t>东西还可以，但是这家店非让我网上支付，店里取货。甚至查询发现店里没货（实际有货）让我换个型号颜色的网上购买再店内退换货。耽误我很长时间。实在很难理解。这家店是杭州拱墅万达店。</t>
  </si>
  <si>
    <t>网上商城做活动优惠五十，本来打算网上下单，门店提货，谁知道说库存不足。到门店现场买，无活动无优惠，满满的全是货。年年都在买，今年这事感觉就是在欺骗！</t>
  </si>
  <si>
    <t>衣服还可以，我也是傻的到家了，天猫129，实体店99，我居然天猫下单门店自提，回到家看到别人发才知道门店99元，也是醉了。算了，反正也不贵，只是服气我自己。还行吧还行吧还行吧还行吧还行吧还行吧还行吧还行吧还行吧还行吧还行吧还行吧还行吧</t>
  </si>
  <si>
    <t>这款衣服各个颜色都买了，这次选择门店自提，结果发现衣服被防盗扣弄了一个洞，而店又是最后一件，沒办法喜欢还是拿了，但心里不舒服这款衣服各个颜色都买了，这次选择门店自提，结果发现衣服被防盗扣弄了一个洞，而店又是最后一件，沒办法喜欢还是拿了，但心</t>
  </si>
  <si>
    <t>去自提的，明明线下看到是199付款的时候299，只能网上买咯～</t>
  </si>
  <si>
    <t>直接去线下自提的之前一直断货，突然刷到m码的这个颜色还是特别喜欢的，就赶紧下单了，然后发现可以选择自提就去实体店进行自提了，这样的话可以省一个运费，但是有一点就是自提的时候那个收纳的袋子居然把防盗的那个扣子一起弄过来了，收银员没有取下来爱自己把它弄下来了，不过但也坏了，所以扔了。</t>
  </si>
  <si>
    <t>非常喜欢，自提的，店里没有再小一号了，袖子有点长，但是太不容易买到了，没货，刚上就抢光！所以不换啦！喜欢喜欢喜欢！</t>
  </si>
  <si>
    <t>穿着超级舒服呀，不过在实体店自提还不如去排队现场买，排队的窗口都走了两波人我还在自提的单子，太慢啦，效率太低。而且实体店跟网上的价格也是一样的</t>
  </si>
  <si>
    <t>给孩子买的，摸着感觉暖暖的，活动价买的实惠。门店自提的，顺城店的服务不好，冷冷的，爱理不理，东西拿给顾客就消失不管了，衣服检查看后也是自己装回手提袋的，和百大店的服务比起来，差的不是一点半点。</t>
  </si>
  <si>
    <t>门店自取的，店员给的建议非常好，就是提货时操作不太熟练等了好久，衣服没问题，质量好，新款的面料和织法也有改进，总之满意</t>
  </si>
  <si>
    <t>这个很想给差评，首先是门店的店员，帮我下单时说不能门店提货又搞错了颜色，当时说收到货可以去门店换，结果拿去时又说不行，在网上找售后，问几天都没人搭理你，随便找个机器人回答就算数，双十一再多人，问了几天都没人回应也太讲不过去吧。</t>
  </si>
  <si>
    <t>不错，不等双十二了，可以早穿几天。449入。就是门店自提时，店员态度很敷衍，明明人在那里你先处理一下这个订单就好了啊，非让我十二个小时后再过来，我出门不到五分钟又收到了配货短信，真是MMP！优衣库洛阳店！垃圾！</t>
  </si>
  <si>
    <t>网上下单，实体店自提，已经观望一个月有余，终于下单，买到想要的颜色，帽子在实体店试带了，非常好看，头围可以调节，内衬全棉，外部70％羊毛。店里的小哥哥差点忘记给取钉，我检查发现了。还有，实体店自提竟然不给开停车票，似乎有点不方便，结果只能又买买买</t>
  </si>
  <si>
    <t>提醒大家一定要先在实体店试穿！本次线上下单选择自提体验很糟心！坐公交车来回折腾浪费时间，自提就是默认确认收货，因为自提要出示提货码，然后给货你，这个过程等于就是确认收货。我买的这个裤子是最小码，拿到货后发现腰围很大，自己根本穿不了，在卖场看了一圈没找到想换的其他货品，只好选择退货，站在卖场的收银台，却退不了货，得走物流。好吧，又提着货回家发快递。由于自提就是确认收货，运费险也失效，这次退货还自己贴上12块钱快递费，来回公交车费，还搭上宝贵的几个小时。另外，新卖场的服务员们对业务很不熟悉啊！而且，服务还真不咋滴，要退货的时候就遭嫌弃啊。</t>
  </si>
  <si>
    <t>自提店里效率太低等了好久</t>
  </si>
  <si>
    <t>店里价格跟网上还不一样，就不能同步优惠吗，为了省钱，在店里折腾好久最后弄了个门店提货，店铺里专门处理门店提货还采用纸笔登记的方式，效率太低了裤子很不错，一下买了两条</t>
  </si>
  <si>
    <t>偏大，79买的，选择实体店提货，屁颠颠跑去了之后工作人员提醒后试穿换了小一号的，结果填写换货单发现实体店价格是59…店里不管处理，网店也没有退差价的政策，只能退货，实在喜欢又心疼自己付出的时间没舍得退，以后还是去实体店买吧，能试穿，还能对比网点价格，不至于当傻子被坑。</t>
  </si>
  <si>
    <t>我家这的门店看来自提业务很少，去提货店员木楞楞的。</t>
  </si>
  <si>
    <t>上海优衣库这里实体店直接提货的呢 好方便呀 网上搞活动 实体店还是299 我就一边逛优衣库的实体店 一边直接在天猫上下单 活动价格229 看得见摸得着 自己挑选了一条 老公还可以试大小 购物体验真不错 这裤子保暖性好也防风 轻度防水吧 就是好容易粘毛</t>
  </si>
  <si>
    <t>多次购买优衣库的东西了，这次的羽绒衣是网上下单实体店自提的，因为光棍节的活动只有800块钱左右，不过还是有点贵，因为这段时间气温一直在10多20℃左右，所以还没有穿，但看上去质量不错，很厚实，也不容易掉毛，颜色也好看，就是短了一点，布料摩擦有沙沙的声音，不过还是比较满意的</t>
  </si>
  <si>
    <t>门店取货很方便。保暖效果很好，但是袜口比较勒脚。我已经是很瘦的脚了。</t>
  </si>
  <si>
    <t>很暖和，线下自提很方便，就是自提的时候没给小袋子，第二天又回去向服务员要了一个</t>
  </si>
  <si>
    <t>应该可以，我的这件门店自提少提一件当时数错了没注意，图是灯芯绒那款，店里看过丢的这款牛仔也好看</t>
  </si>
  <si>
    <t>双十一买的有味道，然后就想着这次去店里自提，结果自提的也有味道。洗过之后也还是有味道。穿上肩膀合适，但是衣长太长了，希望之后洗别越洗再越长。就是打底用的也没啥了。</t>
  </si>
  <si>
    <t>为了节省时间才网上下单去门店取货的，结果去了，等了10分钟。。。开始没找到货，后来自己去货架上拿的，早知道这样，直接去店里买了，何必网上下单门店取货呢？？</t>
  </si>
  <si>
    <t>门店自提，试了试，太薄了，退了。</t>
  </si>
  <si>
    <t>衣服质量是很好，但是买是299门店提货，但是试了以后觉得不太适合我，领子有点大，不适合我，纯羊毛的，稍微有一点点扎，所以就给退了。</t>
  </si>
  <si>
    <t>店里提货的，衣服颜色好看，但是感觉有点薄，但还会买其他颜色。</t>
  </si>
  <si>
    <t>还好吧，网上下单门店直接自提，稍微有点小不系扣子没问题</t>
  </si>
  <si>
    <t>网上下单69门店自提，然后自提回来发现原来店里才卖59。。。。。。。。。</t>
  </si>
  <si>
    <t>当工装买的 订单上自提门店可打印纸质发票这条废了吧 根本不能打印</t>
  </si>
  <si>
    <t>被图片吸引了，拍了很好看。去实体店自提时衣服小失魂，实物颜色有点脏米白色，不喜欢，只能退了。</t>
  </si>
  <si>
    <t>东西还不错，就是到店取货的体验感不太好，等了半天</t>
  </si>
  <si>
    <t>线下自提的，非常暖和，比羽绒服还暖和，就是丑了点。186cm 78kg穿L正好</t>
  </si>
  <si>
    <t>到店自提的，貌似是优衣库众多羽绒中比较显年轻的款哈哈。质量很不错，外面两个插手的袋子和内袋都是有拉链的，打算12月初去北京穿的。绿色很好看哦，是墨绿色，很特别！！鸭味是有点大，不过我可以接受。155 47买的中码，小码也能穿，不过怕里面穿多了会紧就买大一码，中码穿了也不会臃肿。</t>
  </si>
  <si>
    <t>门店自提的，168 110 M   有点小了，不过也能穿。穿在身在很暖和，就是脖子有点渣，和肤质也有关系。</t>
  </si>
  <si>
    <t>自己去店里自提的，但是这个色差为啥这么大？本来想退货啦，试穿下还行，那就留着吧！</t>
  </si>
  <si>
    <t>非常差的购物体验，优衣库这么大的牌子，也是一贯以服务著称的，居然连人工客服都没有？开始下单的时候选了门店自提，但是有突然有事没时间去提货了，就想问问能不能门店自提改成邮寄。结果联系了客服一个星期，都没有联系到人，就只有服务助手答非所问的回一大堆的。经常是下午四点联系的客服，晚上十一点才回我一个莫名其妙的消息。优衣库就这么服务客户的？这客服就是个摆设吗？还不如一些小店做的好。其他品牌也不会做成这样啊！太火了就可以不用管服务了呗？</t>
  </si>
  <si>
    <t>去实体店自提的顺便又试了一下尺码，后来换成了l，虽然感觉很轻很薄但是很暖，就是感觉店员态度不是太好，换衣服时候爱答不理的，说话不太好，希望能改进去实体店自提的顺便又试了一下尺码，后来换成了l，虽然感觉很轻很薄但是很暖，就是感觉店员态度不是太好，换衣服时候爱答不理的，说话不太好，希望能改进去实体店自提的顺便又试了一下尺码，后来换成了l，虽然感觉很轻很薄但是很暖，就是感觉店员态度不是太好，换衣服时候爱答不理的，说话不太好，希望能改进去实体店自提的顺便又试了一下尺码，后来换成了l，虽然感觉很轻很薄但是很暖，就是感觉店员态度不是太好，换衣服时候爱答不理的，说话不太好，希望能改进去实体店自提的顺便又试了一下尺码，后来换成了l，虽然感觉很轻很薄但是很暖，就是感觉店员态度不是太好，换衣服时候爱答不理的，说话不太好，希望能改进去实体店自提的顺便又试了一下尺码，后来换成了l，虽然感觉很轻很薄但是很暖，就是感觉店员态度不是太好，换衣服时候爱答不理的，说话不太好，希望能改进</t>
  </si>
  <si>
    <t>宝贝已经多次回购，材质柔软舒适，活动时购买更划算。上门店自提时发现商品正在参加活动，降价了，于是拒绝提货，很麻烦！最后通过电话客服专员沟通终于解决了问题，品牌售后服务态度很好！买的永远没有卖的精呢，哪个消费者愿意商品还没到手就降价呢？</t>
  </si>
  <si>
    <t>旗舰店没尺码了就下了门店自提订单，打了半小时车去了全长沙唯一一家显示有货的门店换了件小码，就剩那么几件被别人试穿太多次了有点嫌弃</t>
  </si>
  <si>
    <t>最近中了优衣库的毒了，从内到外都觉得优衣库主打舒适，简约又不失时尚～内衣很舒适，没有压迫感，也不往上跑，168cm，110斤，L正好，双十一买他家东西出了点小插曲，发现客服永远叫不醒，只能自己干着急，这次选择门店自提很方便～</t>
  </si>
  <si>
    <t>衣服不错，挺好看的，第一次门店取货，换码麻烦了点，价格和网上一样，还是店里直接买方便一点！</t>
  </si>
  <si>
    <t>门店自提的，蛮方便的，也不需要运费，就是不是新的，很适合广州的天气穿，大裙摆不显胯大</t>
  </si>
  <si>
    <t>呵呵，为了方便，选择线下实体店提货。发现：实体店价格为399！官方旗舰店卖499！结果：当场退货！</t>
  </si>
  <si>
    <t>穿了一个星期，袖子处没有绒，其他还好，经常摩擦处容易起球，不过不仔细看看不出来，线下提货，店员态度也很好，非常棒的一次购物体验，下次活动可能还会再买。</t>
  </si>
  <si>
    <t>颜色很漂亮，有点薄，冬天穿有点冷里面得穿个保暖内衣，在店里试过自提的，优衣库的服务人员态度都超好！用了天猫券才还有红包25到手！超值！</t>
  </si>
  <si>
    <t>很好，挺合身的。比正常尺码偏大一些。店里自提的。还不错。比店里便宜些。。。。。。。。。。。。。。。。。。。。。。。。。。。。。。。。。。。。。。。。。。。。。。</t>
  </si>
  <si>
    <t>自提的，直接就确认收货，运费险也失效了，这是正常的吗，我也不知道，在实体店试着还好，回家觉得版型不适合我，，穿大号肩膀不好看，就退了，客服不会回复</t>
  </si>
  <si>
    <t>门店自提的 网上价格更便宜 好看 很好穿 暖和 但粘毛</t>
  </si>
  <si>
    <t>双11买的，便宜100。选择的自提，去店里拿，可以免费修裤脚，不过这次不如以前，以前修好的裤脚和原来的一样的线，看不出来修过。这次用的线和原装完全不一样，一眼就能看出来，不好看。</t>
  </si>
  <si>
    <t>两次购物经历，实体店提货比网上的感受好很多，淘宝客服永远是机器人应答，简单事情复杂化。</t>
  </si>
  <si>
    <t>老公身高183，体重80kg，选择的实体店取货，试穿175码很合适，略微薄一点，有羊绒大衣的舒适手感。选的深灰色，有暗暗色的格子，很好看！双十一活动价购买的，很实惠，品质一如既往的好！一次愉快的购物体验，全五分好评！</t>
  </si>
  <si>
    <t>门店自提的，还可以啦，我平时穿m的这个穿L，不然穿m有点短。以前在天猫淘宝上买东西，都是系统自动好评，花了有好多好多钱，后来才知道淘宝评论得积分可以涨淘气值时，才知道评论的重要性，所以以后无论买什么东西，我都先把这段话复制粘贴下来，然后再写宝贝评论，没错，评论80个字以上就可以获得50个积分。</t>
  </si>
  <si>
    <t>想买这个毛衣很久了，去门店自提的，看到有黄色的就试了试，觉得白色有点点透，黄色更显气色就换了黄色，今天已经穿上了，有点点扎，在里边穿了件短袖，很暖和，喜欢。还想买其他颜色，这个款式很好搭配衣服。</t>
  </si>
  <si>
    <t>门店自取，顺便修了裤脚，身高180，体重160，略长几公分</t>
  </si>
  <si>
    <t>优衣库购物体验很好，线下可自提可改裤脚，发货快递也极快，裤子质量好！提出两点建议：1：人工客服太少，一直扔给我智能客服，根本无法解决问题！2：裤子也太偏大偏长了</t>
  </si>
  <si>
    <t>看公众号种草，双十一没有赶上，正好发现又在做活动就买了，上实体店自提的，之前功课没有做好买的有点薄，北方的天气已经不适合这个厚度的了，等有空好好研究研究再买个厚的吧看公众号种草，双十一没有赶上，正好发现又在做活动就买了，上实体店自提的，之前功课没有做好买的有点薄，北方的天气已经不适合这个厚度的了，等有空好好研究研究再买个厚的吧看公众号种草，双十一没有赶上，正好发现又在做活动就买了，上实体店自提的，之前功课没有做好买的有点薄，北方的天气已经不适合这个厚度的了，等有空好好研究研究再买个厚的吧看公众号种草，双十一没有赶上，正好发现又在做活动就买了，上实体店自提的，之前功课没有做好买的有点薄，北方的天气已经不适合这个厚度的了，等有空好好研究研究再买个厚的吧</t>
  </si>
  <si>
    <t>淘宝网拍门店取很方便，服务态度也很好，只是有点乌龙，洗了穿上发现很小，一看标签是S号，明明我的订单是M的，裤子贴的透明尺码纸也是M的，取货时收银员也应该要核对，怎么还是发生了这种事情？！</t>
  </si>
  <si>
    <t>在实体店自提的。颜色与图片上有些差距，换了红色的。很轻，很好看，穿的合身。比实体店便宜50元。好评</t>
  </si>
  <si>
    <t>灰常好，刚好在专柜试，小哥跟我们说tb有优惠让我们在淘宝买了之后再自提，感人啊啊啊啊啊太棒惹！！！！自提有一点点慢啦但是可以理解</t>
  </si>
  <si>
    <t>门店自提的，售货员的服务态度很好，试穿也合适，提前都备好货了，可以直接带走。优衣库衣服的简约和质量都不用讲，自然是不错。吐槽的是网店的客服，八百年等不到一句话，人都不知道在哪，看见也不回复，等到回复已经是两天以后了，实在气人。店大欺客就过分了，希望尊重消费者。谢谢。</t>
  </si>
  <si>
    <t>优衣库的铁杆粉丝，最早的时候双十一直接上去等时间半价抢购，那时真的好酸爽，现在经常要这活动那券的，一点都不直白，退货也浪费资源，所以买的兴趣都没了。正好线上线下可以互动，线上买便宜了30，线下直接提货很方便。</t>
  </si>
  <si>
    <t>收银员一般吧，网上比店里便宜，收银员应该提示网上购买，店里自提~</t>
  </si>
  <si>
    <t>希望能多多提供门店自提服务，不然每次从网上下单，看到门店有自提服务但是实际没有，会很忧伤呢</t>
  </si>
  <si>
    <t>试衣间试衣，年轻的女客户反映有内衣衣服需要换号，再拿过来的人换了还是男性\n前台自提提货，一个男收银员询问问什么选择他们店自提，而未从店内直接购买，回答因为线上有活动更划算后，该店员阴阳怪气很无理地说，现在的客户真是够精的呀。已经不是让客户不舒服的程度了，对整个店和品牌都很反感。</t>
  </si>
  <si>
    <t>十一月月二十九晚上八点到九点左右 我来门店自提 收银台只有一个女孩子收银 队伍排的很长 提完去试衣间试穿裤子的时候 试衣间那位女员工全程与我无交流 但是她和旁边的员工交谈甚欢 我跟她说有两顶帽子帮我保留我进去试衣服 试完出来发现我的帽子还在台上和被其他衣服压着  优衣库的员工什么时候变得那么low了？</t>
  </si>
  <si>
    <t>自提服务一点都不便捷 门店员工业务不熟悉 取货验证让我们站了半个多小时 还不如直接门店买呢 太搓了</t>
  </si>
  <si>
    <t>门店自提的，但没有赠送电子礼券。欺骗顾客？</t>
  </si>
  <si>
    <t>发货很慢 应该直接去店铺取货更好一些 有个选择门店的选项，我选了离我家最近的一家门店，然而并没有什么用处，依然千里迢迢发货过来，这样很不环保啊！东西很好</t>
  </si>
  <si>
    <t>去店里自提拿的，然后看看给我的大圆赠品，真是感谢哎，又要跑一趟店里，是觉得我们时间多么？这点事情都做不好，差评。去店里自提拿的，然后看看给我的大圆赠品，真是感谢哎，又要跑一趟店里，是觉得我们时间多么？这点事情都做不好，差评。</t>
  </si>
  <si>
    <t>衣服还是不错的 就是第一次线上支付线下提货体验非常不好 嘉里中心店的店员业务不熟 先是核销机子不会登陆 还问我是不是提过了 再是找衣服找不到 给我一件别人的白色T还让我核对一下 明显我买的是黑色保暖内衣 最后终于找到衣服了 又是机器不行没电刷不出来 反正足足弄了二十几分钟 店里直接拿一件排队付款都排到了 总之体验不好 下次还是实体店买吧 建议优衣库大公司既然推出了这个服务就要加强员工培训和业务衔接 对线下自提设置醒目标志 专人办理 提升用户体验 第一次写这么长的评论</t>
  </si>
  <si>
    <t>我不懂为什颜色不一样 价格还不一样呢？什么线下线上的，线下店铺明明有货，都不能线上付款线下提货，完全就是幌子，还是从线上买的等了好几天才收到货，这种模式也没谁了</t>
  </si>
  <si>
    <t>明明门店就有，就是不让自提……</t>
  </si>
  <si>
    <t>超级恶心本来双十一只要29块钱 搞个陷阱 什么门店可自提 就贵十块钱 这不是欺骗消费者吗 差评</t>
  </si>
  <si>
    <t>线下自提在店里等很久很慢很慢 唉</t>
  </si>
  <si>
    <t>在实体点试穿了，然后门店店员教我下的单，付款了就说不能自提！一问三不知，衣服穿了感觉一般吧</t>
  </si>
  <si>
    <t>门店服务太糟糕了，选的自提，去柜台排队等半天结果小哥叫我自己去拎两个过来，找好之后到柜台排半天，换另一个收银员跟我说不用自己拿的，已经给我装好了？？？核销完了袋子也没有胶带封口，永旺的分店真的是服务奇差！环境也不好！</t>
  </si>
  <si>
    <t>之前在万达实体店买了500以上的东西，营业员告知在淘宝官网上付款，实体店拿货可以满500返50卷，官网也有做宣传，但一直都没有返，打过客服反映过一次，客服13.33时间回电话，我也是醉了，在睡觉，叫她晚点回复，然后就没有然后了，这样的服务确认让人太不满意了，从来不差评的我给予十分的差评</t>
  </si>
  <si>
    <t>吐槽一下门店自提服务！！！下单后说很快就有短信发过来，等了半小时没有短信，再去询问，再次要我等，等了十五分钟忍不住再问，说是已经在备货了，我说都还没核对我信息怎么知道是去备我的货了（还有别的人在门店自提），说了这个之后也一直说在备货。此时距离下单已经一小时！</t>
  </si>
  <si>
    <t>望贵企业加强对新员工的培训 基本只在优衣库买装备 在旗舰店订了两件自提 去到门店sales告知我不能改尺码颜色 excuse me？我自提那么多次没见过这种操作？最后前台告诉我们可以</t>
  </si>
  <si>
    <t>门店提货速度很慢，等很久。</t>
  </si>
  <si>
    <t>门店售货员是猪！第一次门店自提体验很差，防盗扣都不知道去除，还装模作样的检查，害得顾客跑两趟，差评！差评！差评！</t>
  </si>
  <si>
    <t>门店员工业务不熟悉 验证又慢又不灵活 等了半个多小时 还不如直接当场购买 自提的意义在哪里</t>
  </si>
  <si>
    <t>还阔以 嗯 好评 99块钱买的然后门店自提。门店自提那个店员服务超级不行，大概是大丫鬟门面？明明听见我的话就是不搭理，走掉了。可能是面子很大的吧。之后看到一个年龄稍小的店员，感觉是新手或者是实习生态度明显和那个是不一样，亲和。</t>
  </si>
  <si>
    <t>衣服不错 只是还是不建议大家选择门店自提了 上海月星环球港门店 可能不算门店销售业绩吧 把消费者当猴耍 楼上楼下跑了一圈才提到货。。。也是醉了</t>
  </si>
  <si>
    <t>不知道明明店里有货，为什么天猫提示不能到店自提？？？？？</t>
  </si>
  <si>
    <t>衣服可以。门店自提，导购员一脸不耐烦，我欠你钱吗？真的是不可理喻。</t>
  </si>
  <si>
    <t>下单的时候去选择番禺万达广场门店自取，去领取的时候给了我三件内衣，让说给错货了要换，换了之后回家发现给错货品，一样是打底衣，但不是保暖的，这服务为也是无语呀，再也不去了</t>
  </si>
  <si>
    <t>裤袜是包的紧的类型，但也舒适，黑中透蓝。给差评是因为门店自提服务。买了内衣和裤袜门店自提，内衣找了老半天，最后在一个装有别的衣服的篮子里揪了一件给我，所以这时候基本上只有两种可能了：1. 自提备货时并没有分订单放置or压根没备货，容易混乱；2. 刚好别的小姐姐也买了，店员先从她那儿拿货给我。而裤袜的提货体验更糟糕，扫了提货码后说已经核销了，还问我是不是提过货，我？？？？当我说没有后，店员拿着提货手机刷了快十分钟，还一边跟人聊天，拜托这时候不是我撒谎，就是系统错了，如果你选择相信不是我的问题，就赶紧先给客户拿货，再检查自己的系统啊，晾着客户算什么事儿啊。</t>
  </si>
  <si>
    <t>东西是好的，很轻盈舒适，但要吐槽门店自提服务！买了内衣和裤袜门店自提，内衣找了老半天，最后在一个装有别的衣服的篮子里揪了一件给我，所以这时候基本上只有两种可能了：1. 自提备货时并没有分订单放置or压根没备货，容易混乱；2. 刚好别的小姐姐也买了，店员先从她那儿拿货给我。而裤袜的提货体验更糟糕，扫了提货码后说已经核销了，还问我是不是提过货，我？？？？当我说没有后，店员拿着提货手机刷了快十分钟，还一边跟人聊天，拜托这时候不是我撒谎，就是系统错了，如果你选择相信不是我的问题，就赶紧先给客户拿货，再检查自己的系统啊，晾着客户算什么事儿啊。</t>
  </si>
  <si>
    <t>哈哈哈，优衣库是真的坑，让人又爱又恨，店里明明有货，却显示无货无法自提，天猫下单又只有xl了，立马下单自提然后换货！很棒哈哈哈，u系列贼棒，感觉我比较适合藏青色，对于我这种有些胖的人来说深色不会显的很胖，也比较百搭，米白色感觉不是很好，也比较适合女生，黄色虽然适合我的肤色，显白，但是后背看起来像头熊……</t>
  </si>
  <si>
    <t>衣服还不错，体验了一次到店提货，槽点满满。第一次给了个残次品，袖口处有隐藏问题，又跑回去换，店员只让我从挂出来的脏兮兮的样品里挑货。打算退货后才同意拿出来新品，态度实在不敢恭维！</t>
  </si>
  <si>
    <t>门店自提体验太差，自提柜台无人值守，问旁边的收银员，收银回答让等她把所有等待结账的顾客处理完再过来办自提，好吧，理解，我等。等了将近半小时这位收银员闲下来之后，本以为是这个收银来办我的自提，哪知这位就用随身的对讲机喊了一句，一会儿另外一个应该是专门办理门店自提的大姐终于过来处理我自提的单子了。当时真是草泥玛了！！！就为了让你喊个人，让我等了半小时！！！</t>
  </si>
  <si>
    <t>网上看了 可以店内自提的，下了单去店里试的，本来买黑的，结果店里网上卖的只有灰色和蓝色了，而支持线下卖的有，就是不给调啊 就这一点不太满意。不过也是冬天穿在里面 也无所谓了。穿起来确实很舒服。</t>
  </si>
  <si>
    <t>买给爸爸的，挺厚实的，就是门店自提的时候售货员态度不是很满意</t>
  </si>
  <si>
    <t>本来想门店自提买羽绒背心，然而店里有货，网店显示缺货，说是要保证实体店安全库存，害得白跑一趟还得等网店配送。这样门店自提毫无意义。开车白跑，库存这么低搞什么门店自提，不满意。</t>
  </si>
  <si>
    <t>裆深裤腿短，试的时候很满意，等着降价买的，店里提货回来觉得裤腿瘦了，腰还肥，但是，收了</t>
  </si>
  <si>
    <t>还以为双十一便宜呢，没想到之后一直199在卖，选择了自提周末当天直接去店里了，优衣库人气是真的高，付钱排队好长，好在是网上买好的，找到衣服提货就行了，不过员工找了半天我的单，流程有待优化。衣服的话比我想的轻薄多了，没多大用。</t>
  </si>
  <si>
    <t>线下自提，服务员忘记把扣子取下来，还让我亲自过去？ri！服务员的错，就这态度？差,评，什么也不用说了！派个人带工具过来不就行了？就T,说没这服务，没有这服务不能加吗？错了就这态度？！</t>
  </si>
  <si>
    <t>商品价格质量各方面是满意的，服务员态度没有问题，但灵活度不够，线上下单，门店提货，同一件商品居然要求颜色尺寸不能有差，那为什么门店购买同一件商品，尺码不合适，可以随意更换呢？不能给出合理解释！</t>
  </si>
  <si>
    <t>双十一买的，拍的时候想实体店自提显示没货，只能网购，拍完了晚上去逛商场发现实体店有货，价格一样，这是什么套路，刷单吗？</t>
  </si>
  <si>
    <t>到店自提的，去了发现店里99，也懒得退货了，服了</t>
  </si>
  <si>
    <t>这件是给妈妈买的，双11正好有红包没用完，然后又正好有个20的券就买内这件，买的时候码数和颜色已经没有太多选择的余地，就选内个红色，到门店自提的，颜色还蛮正的，摸着也很舒服，不过内里会起球也是通病，但不妨碍我一直买买买，妈妈160左右，108斤左右，买的这个码数正合适</t>
  </si>
  <si>
    <t>很好，去店里自提的，就是这里有一道可能被别人试穿搞出来的痕迹。。。</t>
  </si>
  <si>
    <t>网店付款、实体店取货，体验赞。这款防风效果不错，但是设计为啥这么长？我 172，腰围 88，穿 170/82 腰身正好，裤脚长很多很多，裁剪了目测至少 8 公分。xD</t>
  </si>
  <si>
    <t>鞋子磨脚，以后应该不会磨了，不过前期磨得我好难受啊，，，，我还提前准备了创可贴贴上，，，。。裤子也是优衣库的，，，哈哈哈哈，很舒服，，，，喜欢优衣库，，，，，。。，    ，，。。，。。听说店里59，，，，，我79买的门店自提，，，总体感觉不错，。，，就是那个39的藏青色夏天穿的不好看，又短又宽，，我穿不了，给退了，，，，很想再入手一双</t>
  </si>
  <si>
    <t>选择到店自提，试过再买，之前拍下79，昨天发现有聚划算59果断申请退款，重新买的！</t>
  </si>
  <si>
    <t>商店自提的。和淘宝一个价钱。早知直接去买了。</t>
  </si>
  <si>
    <t>裤子不错，这一会免邮，一会收邮费，一会又支持门店自提一会又不支持</t>
  </si>
  <si>
    <t>门店自提的，流程还不太顺畅。衣服很舒服。</t>
  </si>
  <si>
    <t>还行 门店自提很不错 缺点就是客服垃圾的不行 半个月没见回一次 牛逼</t>
  </si>
  <si>
    <t>衣服质量很好，做工不错，就是售后一般，在店内提货还好些，可以去店里换，其他感觉麻烦，慢，想调换没人搭理，就是机械性的给个方向，看了下，太麻烦，放弃换的计划</t>
  </si>
  <si>
    <t>特别暖和，就是门店提货速度太慢了</t>
  </si>
  <si>
    <t>一直信赖优衣库，结果这次买的白色，然后发现袖口那里有点脏，大概是试穿的太多了！然后线下和线上竟然不一个价格，那为什么能门店自提，大家都在线上买了，线上449，线下搞活动499，以后大概只能网购了</t>
  </si>
  <si>
    <t>实体店自提的，比较方便。袖子确实太薄，没有毛毛。总体很好。实体店自提的，比较方便。袖子确实太薄，没有毛毛。总体很好。实体店自提的，比较方便。袖子确实太薄，没有毛毛。总体很好。实体店自提的，比较方便。袖子确实太薄，没有毛毛。总体很好。</t>
  </si>
  <si>
    <t>网上购买线下提货的，很方便，而且比店里便宜，就是面料挺薄的</t>
  </si>
  <si>
    <t>料子很好  穿上很舒服 买来内搭的  160 88斤 袖子略短点点  胸型那 可能是儿童版的原因 我穿上 胸线那有点歪 外穿 可能会有点走光的赶脚  （所以就没穿照了） 版型还是宽松的 主要是料子很舒服 ！！！门店自提 离得近 就自己去取了</t>
  </si>
  <si>
    <t>特地选用门店自提亲自去试试看，还是选择平时穿的正常码数，如果缩水L码还是有空间的，XL腰围实在很大，试穿下来很不合身，这三个颜色我都挺喜欢的，最后选择蓝色，这款是薄款，要搭配衬衫穿比较有型，单穿就没多大感觉，现在只希望别像其他人一样缩水太多</t>
  </si>
  <si>
    <t>这届优衣库有点坑 这件衣服很早之前就实体店149了 但是我想着双十一应该便宜一些吧 于是～等～最后～双十一居然149 我选的到店提货 真的是…没有太有诚意啊 羽绒服很薄</t>
  </si>
  <si>
    <t>自提的，提货时货已准备好，实体店里的可能试的人比较多，衣领都是脏的，哎，怪我心太急，质量没问题，好评吧！</t>
  </si>
  <si>
    <t>挺好的，门店自提。就是薄了点，冬天穿要加件秋裤，但是版型很好</t>
  </si>
  <si>
    <t>特意门店自提的，换了浅米色，很好看，非常厚实，唯一缺点是不耐脏</t>
  </si>
  <si>
    <t>觉得还是有点裤长，门店自提裤子会好很多，起码可以改</t>
  </si>
  <si>
    <t>哈哈，两款颜色都买了，黑白格子的是给妈妈穿的，我自己穿深绿色的。其实图片我穿的深绿色是xl的，穿给老妈看效果的，自己买的是m号的，身高169，体重110。合适，还能再穿件厚毛衣。但是这款建议在实体买，我起先在双十一官网买的，发来的拉链下方会翘起来，退了才又去实体店看看，一样有的会有的不会。翘起来很难看的…这件是网购自提的~可以挑选</t>
  </si>
  <si>
    <t>衣服质量很好 双十一买了橙色 就是寄过来有点脏 后来选择了退货 去门店自提了  到了门店听导购解释后才了解 橙红色 因为布料比较透 容易透出里边极少的黑毛 看上去 衣服会暗沉些 或者有黑块 哈哈哈 最后自提了灰色   衣服质量真的不错</t>
  </si>
  <si>
    <t>门店自提，提货码发的很快~衣服在店里试过，白色有点透。</t>
  </si>
  <si>
    <t>双十一买便宜了点，门店自提的换了颜色，薄了点，其他还好。</t>
  </si>
  <si>
    <t>这几天冬季促销，线下也是卖99，但因为想用淘宝红包，而网上又没紫色M这个颜色尺码了，所以直接在门店选好了同款然后网上随便下单一个别的颜色再选的自提，然后等几分钟收到验证码短信，店员核销换货就OK了，整个过程在店员指导下操作很快，挺好的一次购物体验。这款文胸是入的同款第三个了，75B穿M觉得合适，整体来说款形还是比较好，只是不清楚是不是材质问题，闻起来始终有点味道，而且清洗晾晒穿着后很长一段时间都还是会有。</t>
  </si>
  <si>
    <t>怎么现在自提还让跟正在排队的排了啊？   排到我了，又给我叫自提那边去了   耽误时间嘛！！！</t>
  </si>
  <si>
    <t>网上下单门店自提，说是半小时能收到备货完成短信，愣是等了两小时</t>
  </si>
  <si>
    <t>喜欢优衣库很久了，买衣服优先考虑优衣库，只是官网的衣服买了很多不能门店自提，每次都说货存不足，不足么还搞门店自提干什么，浪费时间么不是</t>
  </si>
  <si>
    <t>首先全部不满意不存在恶意差评，我只是想提一些意见。22号芝麻街联名上架，大家都很喜欢。凌晨守着app，我朋友凌晨抢到了一件他特别喜欢的衣服，选择的是门店自提，第二天店里打电话告知没货了？？他在上课让我帮他问一下。店长告知我没有留货，出现了失误，要求调货或者退货……我觉得这不是处理售后的方法。同时我在22日早上10点准时到的那家门店，到达二楼就算两分钟吧，货架已经空了？？？？已经被一个人承包了，我相信这是黄牛吧，我觉得店铺不仅仅考虑的营业额，还要是顾客吧。然后，我下午同学也去了，却被告知限购了！这是我无法理解的，为什么早上不限购呢？？？而且我十点我到达门店的时候已经有人在挑选衣服了，这代表他提前开门了！所以，既然那个店长跟我说，优衣库，是顾客至上的。那么我觉得需要更规范一点。 这是我的反馈。</t>
  </si>
  <si>
    <t>非常差劲！本来用的是淘宝旗舰店的门店自提服务，为的就是不用排队，简单便捷，结果去了以后根本没有专门的柜台，还是得排队，更不能理解的是排完队以后等待验证用了10分钟，验证完以后更是直接没动静了，后来等了30分钟还是没有给我衣服，我就直接从店里拿了一件重新排队现场购买的，一次非常差的购物体验，而且我说要把之前淘宝购买的那件退掉。服务人员也是一脸呵呵？</t>
  </si>
  <si>
    <t>排队结账时好几个人插队，作为孕妇的我排了10分钟左右终于排到了，结果再一次被一个门店自提的大娘无视了，插队插的那叫一个理所应当，而且负责结账的服务人员没有制止，反而告诉让我稍等。没有维序人员也就算了，服务人员看到了难道也置之不理吗？！</t>
  </si>
  <si>
    <t>货品库存太少，根本无法完成门店自提，白开车跑一趟，下次不来了</t>
  </si>
  <si>
    <t>自提衣服的时候负责的营业员不在，等了一小会…开发票业务不熟练等了好久，手机都忘了还给我们，幸好我们自己想起了</t>
  </si>
  <si>
    <t>自提很不满意，等了大概半个小时也没拿到</t>
  </si>
  <si>
    <t>员工姓名没问，但是跟店长反映过该女员工，态度很不专业，只有对自己不足的解释而无任何歉意，沟通体验非常差，另外告诉我在app下单店面自提货物只有7天退换时限，并且反复强调，我说我记得是30天我给你查一下，她还不屑地说“你查呗，我至于骗你吗”但当她看见app订单下写着30天退换货期限又开始说你这是微信小程序吧，我还专门给她看了app之后她还继续狡辩说“哦我以为你是天猫订单呢”？？？那我刚给你看的不是app吗？在顾客面前就如此胡言乱语吗？？简直语无伦次无法沟通！！至于态度就不用说了，店长说该员工已经被投诉过一次也要被劝退了，我也无法继续追究，只希望这种小孩子说话的方式不要再发生在正式员工身上，体验很差。</t>
  </si>
  <si>
    <t>在官方旗舰店买的衣服到店里不让换货，说只能自提，这太扯了吧，官方旗舰店卖的难不成是假货？</t>
  </si>
  <si>
    <t>买完399的衣服回家看到淘宝官方店同款只要349，打电话问能不能退差价，门店说不行。我问能否我网上下单，明天带这件衣服去门店退款同时自提回来。你们门店居然说如果你要抠这50块那可以啊？？？？？？什么叫抠50块能不能解释清楚一下？？？学生党的钱是印出来的吗？？</t>
  </si>
  <si>
    <t>优衣库的内衣一向是满意的舒服的喜欢的，可是到店自提一点也不便捷也不快，一件内衣等了十五分钟，看见店员来回找似乎找不到一般，找到了衣服又到处找什么，来回走房间进进出出，然后我收到一条自提验证码被使用的短信，原来他是去找机器验证了！总之比买单还慢！有点浪费时间！</t>
  </si>
  <si>
    <t>衣服是不错的 只不过去门店自提 店员操作了好久好久好久……</t>
  </si>
  <si>
    <t>门店自提的，第一次见优衣库的人态度不友好，给我收银条的时候，哼，别的都满意吧</t>
  </si>
  <si>
    <t>为什么优衣库天猫旗舰店明明同一款可自提而且还便宜 店里也有货 系统上却说缺货</t>
  </si>
  <si>
    <t>门店提货等了很久，店员一个推一个</t>
  </si>
  <si>
    <t>衣服挺好，但去门店提货等了差不多一个小时，太气人了，一直说没准备好</t>
  </si>
  <si>
    <t>到门店试穿了几件衬衫，效果都蛮棒的。小姐姐们也非常热情活泼主动问我需要帮助吗 扫了小姐姐的店牌之后想要微信下单门店自提，但是发现好像并没有那么容易，店里有货但是微信上显示门店自提无货。很无语……搞了半天还是不行，最后还是只有门店购买没有享受到网上下单的优惠，毕竟网上下单只要116门店购买要149。很无奈……希望官方能改进下</t>
  </si>
  <si>
    <t>前几天还一直是249（店里价格也是），试穿过觉得还不错，网上旗舰店有活动199，个么果断入了自提，倒是很方便。前天双11，又变169了？什么鬼  … 说说裤子吧，偏短类似九分裤，偏薄春秋随便穿穿还可以，版型不错。</t>
  </si>
  <si>
    <t>在店里试了然后买单的时候店员说网上下单优惠50块可以选到店自提 可是店里明明有却说没货了不让自提只好选择邮寄 好看 从没在优衣库买过衣服的朋友也买了一条 我妈喜欢也给她买了一条 双十一的时候买的 还要再便宜50块 哭辽早知道双十一一起买了 反正买早了我们这边还热一直都还没得穿</t>
  </si>
  <si>
    <t>想要买给奶奶 结果小了 突然发现自提也不是很方便 门店服务跟以前相比 有点退步了 排队等候完还要等专人处理 后续是后台处理有延时完全可以理解  当然每天客流量确实很大 也是情有可原的</t>
  </si>
  <si>
    <t>昨天在优衣库吉大免税店购买了5件产品，但在结账时收银员告诉我要购买同类产品同款的要5件以上才能使用购上购买门店自提，购买不同款的要5件以上才可寄，而且不包邮！对于门店自提这样的服务不满意</t>
  </si>
  <si>
    <t>质量不错。就是实体店买没有便宜。但是有不让人网上买了自提，很不划算。</t>
  </si>
  <si>
    <t>门店自提的，我拍的是165，门店小哥哥不知道为什么给我改掉了订单尺码，衣服很棒。</t>
  </si>
  <si>
    <t>理解双十一货量大不能正常发货，但我多次咨询发货时间及问能否改到门店自提，总没有客服能正面回复，我分三个时段购物，此款是最后买的，就通过此链接多次问，终于等到发货了，纳闷最后买的反而最先发货，我真不明白发货的顺序是怎么安排的</t>
  </si>
  <si>
    <t>附近的店里显示自提没货，其实有的，只能网购了，轻、软、薄，很多年前就开始买优家这款父母都喜欢</t>
  </si>
  <si>
    <t>看中了自己喜欢的衣服 但不过网上竟然已经售罄，不能门店自提 可是门店还有很多 就有点不解了</t>
  </si>
  <si>
    <t>上身效果很好，很保暖，款式简单大方，穿着舒适，衣服面料很舒服，在优衣库实体店买的，工作人员告诉我可以网上下单，店里提货，这种方式很好，就是实体店工作人员有点操作失误，让我等了很久才提到货</t>
  </si>
  <si>
    <t>买单的时候想着双十一淘宝有活动自提应该便宜些，问收银员，收银员说，你自己看呗！！也没告知有优惠，毕竟那么多人自提，难道服务员心里没数吗？碍于怕麻烦，看服务员态度也不好。也不好意思再问，于是直接在店里买单了，出门之后登优衣库旗舰店，发现旗舰店便宜20元，并且还可以领20元券，总共便宜40元，好烦，有活动服务员不说，都是优衣库的店，难道就怕便宜了顾客吗！</t>
  </si>
  <si>
    <t>线下自提写明可以当场试穿换码，到店根本就不行，如果做不到请不要这样承诺</t>
  </si>
  <si>
    <t>自己买了大人的觉得穿的还不错，就给孩子买了一件，面料柔软，没有掉色，好评。就是去店里提货时等的时间有点久，其他都还好。</t>
  </si>
  <si>
    <t>门店自提，上面的磁铁都没有取。我衣服也穿不了，路费是不是应该叫优衣库出。</t>
  </si>
  <si>
    <t>选择门店自提，回家习惯性拆了吊牌，用手洗了下，平坦晾干，早上要穿的时候居然发现袖子上有个洞…有点儿失望！希望提高质检！</t>
  </si>
  <si>
    <t>衣服本身不错，但门店自提的款式越来越少，门店活动也没旗舰店多</t>
  </si>
  <si>
    <t>到门店试穿了几件衬衫，效果都蛮棒的。小姐姐们也非常热情活泼主动问我需要帮助吗 扫了小姐姐的店牌之后想要微信下单门店自提，但是发现好像并没有那么容易，店里有货但是微信上显示门店自提无货。很无语……搞了半天还是不行，最后还是只有门店购买没有享受到网上下单的优惠。希望官方能改进一下。</t>
  </si>
  <si>
    <t>附近的店里显示自提没货，其实有的，只能网购了，轻、软、薄</t>
  </si>
  <si>
    <t>不知道为什么，明明我就在实体店里看着有符合自己尺码的衣服，然而想要通过你们的网络掌上营业厅购买选择自提那种就是总是说缺货....搞笑吧，五十块钱的优惠不是主要的，主要的是区别对待问题的态度，实体营业员说那是网上的销售，呵呵，既然有这么一回事，为什么明明实体店里面挂那么多小码的衣服却在网上购买就缺货呢？耍猴的感觉....</t>
  </si>
  <si>
    <t>关于这条裤子本身是没有什么异议的，优衣库出品一向是比较值得信赖，看了天猫旗舰店的网评想去实体店试试，刚好价格与线上一样也有码数打算入手(但此时天猫旗舰店选择自提的此店铺是显示我想买的码数缺货的()这个不是很理解。其次，由于前几天关注优衣库小程序有小程序下单满200-20的优惠券，于是扫了该裤子条码，选择对应门店可以下单了，但同行朋友想买一双鞋子一起凑单，门店却显示没货！而我们在门店没看到的鞋子却在小程序显示有货。这个也令我非常不解。也就是说优衣库天猫旗舰店自提服务，线下店，小程序的库存都是不一致的，这样小程序推出的优惠券就无法使用，问了门店工作人员也无法解决只能在门店买单，无奈之下鞋子都不想买了。对这点真的非常失望。此外当天修改了裤长到点回去拿还告知没有别别针所以没改等着和我重新确认，但买单时候我是折了裤脚并告知的。这个我是不太介意了，但总体下来购物体验就很不好，还希望能改善，毕竟也一直在优衣库买衣服的。</t>
  </si>
  <si>
    <t>到店自提的，自提服务很差，在收银台前站了十多分钟才把衣服给我，跟网店没什么关系，但是就是想说一下，不过衣服还不错，买大了一码，将就穿穿吧</t>
  </si>
  <si>
    <t>本来打算自提，也选好了附近自提的门店，咨询自提流程没人理，总之咨询任何问题都没人理，就一句话打发，因双十一咨询量大等等逼逼一大堆，最后一句客服看到会及时回复，然而，收到个鬼哦！双十一购物体验最差的就是优衣库了！</t>
  </si>
  <si>
    <t>从来没见过服务那么差劲的店家，跟线下完全没有可比性！也让我对优衣库有了全新的认识。下单之前想问问门店自提的流程，在淘宝找客服，至今也没回复（是的货已经到了还没回复）。因为当时活动最后一天就下单了，苦等淘宝客服24小时之后想了各种办法最后联系到了优衣库微信客服，排了很长的队之后得到的也只是敷衍的回答！附图，非常差劲的一次购物！</t>
  </si>
  <si>
    <t>双十一抢拍的物品，感觉是十四日发的，十一月十六日就到货了，从下单到发货，再到收货用了大约3天时间。真的是没想到这款衣服抢的这么快，一转眼竟然没货了，不断在刷新，等着哪单未付款，后来想想，也许是后台瘫痪吧……发货很晚了，等了好几天也迟迟未发，一共买了3件衣服，外包装都有小塑料袋子，放在了优衣库自家的纸壳箱里，包装没有损坏，衣服也没有坏的地方，当然价钱真是比实体店要好太多！！建议以后双十一能不能多来几款线下的服务？这样有些客人可以线下自取，大家还可以挑挑货，减少退换成本，也可以避开物流配货高峰期。</t>
  </si>
  <si>
    <t>很差的体验 说是门店自提优先通道 通道没有营业员呆着 问买单的地方营业员说需要排队 排完队来了个类似经理的 专门负责提货 确认说不用排队 简直浪费时间 培训不到位</t>
  </si>
  <si>
    <t>到门店试穿了几件衬衫，效果都蛮棒的。小姐姐们也非常热情活泼主动问我需要帮助吗 扫了小姐姐的店牌之后想要微信下单门店自提，但是发现好像并没有那么容易，店里有货但是微信上显示门店自提无货。很无语……搞了半天还是不行，最后还是只有门店购买没有享受到网上下单的优惠。很无奈……希望官方能改进下……</t>
  </si>
  <si>
    <t>明明点了退货，还发货，不知道说啥了，优衣库服务真的很不好……客服不理，去实体店提货也不理。点名石家庄勒泰店13号售货员，态度差的不行……</t>
  </si>
  <si>
    <t>由于是双十一买的店里人非常多，寻找商品很不方便，本来还想买男装羽绒，但是找了好久都没找到需要的尺码，询问卖场工作人员之后等了差不多半个多小时被告知已经没有了，还有一件格子衫，店里有大量货，网上旗舰店却没有了，羽绒马甲网上有货店里却没有，说是线上线下同步自提尺码库存却非常少，库存根本不同步，购买不方便</t>
  </si>
  <si>
    <t>东西不错，特意选的门店自提，中午1点去的，就一个服务员，人挺多，排很长队，服务员多次呼叫吃饭的同事，但没一个出来帮忙，这点希望改进。</t>
  </si>
  <si>
    <t>本人淘宝生平第一个差评送给你们，有问题找不到人解决，好不容易等到个活人就一直车轱辘话来回说推卸责任，买的保价险半个月不到就降了一百，说不属于保价险范围，衣服自提的时候就发现是样品，脖子那都脏的，可就一件L号，只好认了，现在衣服都没穿就便宜了一百，忍不了了，我退货，网店买的实体店自提的，然后就来回踢皮球，实体店说网店申请退货才可以，网店让改无理由，改了就没人理我了，实体店说网店没说就不能在他们那里退，必须邮寄回去，网店又没活人了，我这样寄回去邮费还是我自己出，我实在跟你们耗不起了，我认倒霉不退了，但是绝不再买你家东西</t>
  </si>
  <si>
    <t>去门店自提，收银的小姑娘啥也不会，核销不会，applepay也不会，都不培训直接上岗？</t>
  </si>
  <si>
    <t>双十一没货后换店铺取货重新拍下 之前电话咨询过客服可以退差价 申请后拒绝我说因为活动关系产生的差价不能退 但明明上面写了 报价15天 找了淘宝客服介入才退的钱 双十一期间旺旺永远不理人 电话客服打十次才能接听一次 微信客服等两小时才能回复留言根本不管用 线下门店的工作人员对于取货换货退货的流程也不是很清楚 对优衣库第一次有这么差的印象！！！</t>
  </si>
  <si>
    <t>夹克合身，活动价合理，两种颜色选择太少，希望今后多出一些修身版服装！另外需要说的是，所谓网上下单实体店自提，是否只是说说而已的噱头，就跟所谓的免费扦裤边一样（糊弄人），因为我问了三四个店员几乎都说不清楚如何操作，是否怕影响店内业绩不肯如实告知呢？</t>
  </si>
  <si>
    <t>自提很方便，可是跟店里价格一样。</t>
  </si>
  <si>
    <t>选了自提，实体店试穿后换了更喜欢的颜色，满意的体验！还好选了大一号，羊毛的容易缩水，下水后小了整整一个码。喜欢宽松点的完全可以选大两码。</t>
  </si>
  <si>
    <t>回到家拿出来晒一晒，总感觉很不对劲，但又说不出来。后来猛然发现为什么这个防盗的圆形没有给我拆下来，我真是晕死。回想流程我是:我是网上下单，门店自提的，小姐姐给我直接装袋，我提走了。然后另一件要换码数和颜色，就去买单处排队，然后只拿出要换的那件，换好后直接走了，回家才发现这件不用换的没有拆圆形下来。下星期回家经过才拿去拆掉，希望你们员工不要说我是小偷吧</t>
  </si>
  <si>
    <t>衣服尺码偏大，到实体店取货时更换了一件小一码的，服务态度不错。</t>
  </si>
  <si>
    <t>自提的小哥哥小姐姐们态度都有超好超可爱就是为什么线上库存和店铺库存差好多啊“Christopher Robin, what day is it?”“It’s today.”“Oh, my favorite day.”“Mine too, Pooh.”Every time you lie my place,I do wanna say it to you my babe,I won’t be too late.My jinji don’t you cry,in this world out of time.Old time out of mind.My jinji please don’t cry,in this world out of time.Time out of mind, out of mind.</t>
  </si>
  <si>
    <t>选择门店自提是为了节约物流崇尚环保。今天特意带着宝宝去门店，打算试一下，不合适好换码。结果门店的营业员说不可以试，因为婴童产品都不可以试穿。天猫都可以7天无理由退货，你不可以给我试穿？！OK，不能试穿就算了，你给我一个包装袋都是破的衣服，让我严重怀疑是样品好嘛？！在我强烈要求下，营业员去仓库拿了件没有拆过的新货给我。且不说双十一量大，没有一个人工客服理我，就这种服务，请问优衣库还弄什么门店自提服务。</t>
  </si>
  <si>
    <t>东西实体店提货，客服太差劲，没有一次回复。</t>
  </si>
  <si>
    <t>实体店看中了买的门店自提。挺好的，穿起来很复古的感觉，就是很容易皱。</t>
  </si>
  <si>
    <t>可以，就在店里下的单，立马就提货了。但是灰色的s码比白色和黑色都要小一点，奇怪</t>
  </si>
  <si>
    <t>门店自提，白色有点透，贴身穿很舒服，考虑再入其他色</t>
  </si>
  <si>
    <t>很舒服厚实，门店自提比较划算哦！有个小缺点就是鸭绒味道重，买到后就直接晾起来散味了。目前已经晾了5天，只能说鸭绒味不易散哈。不过总体来说还是值得购买的！</t>
  </si>
  <si>
    <t>好 去店里自取 服务依然 就是这个颜色显吸灰</t>
  </si>
  <si>
    <t>在官网买的到实体店自提的，178/70，选的170，现在天冷了发现170的有点短了，穿起来特别娘。穿了几天了，也不能换了，就这样了吧</t>
  </si>
  <si>
    <t>昨天双十一。都不给我说网上下单线下提货。一是有折扣 二是有券。我什么优惠都没有享受</t>
  </si>
  <si>
    <t>双十一的前一天买了很多儿童的衣服，卖场人不多，一些优惠宣传也不明显。结账的时候特地还问了收银的美女双十一有没有什么优惠活动，她说双十一就是现在这些，没有区别，那就直接微信结算了。结算完弹出手机公众号的推送，发现我买的很多东西在公众号里面都是有优惠的，普遍比卖场便宜，还支持卖场提货，感觉非常不爽</t>
  </si>
  <si>
    <t>双十一那天去门店买衣服，想门店自提，工作人员却说不可以自提，他们店的衣服首先要满足门店的顾客...\n？？？？？？？？？</t>
  </si>
  <si>
    <t>店铺的自提商品太少了，而且部分优惠活动和线上不同步。\n买单的时候遇到等待，收银员在和一旁工作人员说工作方面的事。</t>
  </si>
  <si>
    <t>双十一的券不能用还在店里贴各种宣传画，和店员沟通手机网店下单后店里自提也回答不可以，询问怎么可以用只是说网上用，反正店里不能用，现场网上买然后选店里提货也回答不行。反正全程只回答“不能用”“是网上的”，再没有其他的回答，问得多了就是机械的处理收钱和给票，不回答优惠的问题（宣传画上写着可以网上下单再自提）。那么没有这些店里还弄那么多宣传干什么？</t>
  </si>
  <si>
    <t>凯丹店收银员故意刁难顾客，门店自提换号明明是允许的政策，一直让顾客自己看服务条款，好不容易找到了超小一行相关字样要给其看，连看都没看就说知道了，我就不信以前没有过相关操作，业务知识这么缺乏吗？</t>
  </si>
  <si>
    <t>对于优衣库的衣服质量我是挺满意的，现在有了网上购物平台也是为了方便大家。但对于下单门店自提（吉大国贸店收銀人員告诉我要購買同类同款同色系的商品5件以上才可以门店自提）\n对于这点很不满意</t>
  </si>
  <si>
    <t>门店自提的时候为什么不可以拿自己选好尺码的衣服，反而是服务人员重新帮忙拿，这一点不满意，是有差别吗</t>
  </si>
  <si>
    <t>商品标识混乱，查找价格困难；女装去放男装商品说明；货品不全；店里有的服饰也不能门店自提！</t>
  </si>
  <si>
    <t>门店自提说不可以7天无理由退换货exm?回去第二天又来一趟才给退换货？什么鬼？短头发那个女店员的真的是颐指气使，呵呵真是活久见</t>
  </si>
  <si>
    <t>网上旗舰店的购物体验不好。1，网上旗舰店可以使用优惠券，线下不可以  2，可以选择门店自提，但是门店有货网上却显示没货  3，网上购买选择门店自提，每一件都要重复选择门店自提，门店自提每次都要重新选择门店。如果根据上一件取货方式，设成默认会更加方便。</t>
  </si>
  <si>
    <t>可能人太多，除了收银台，找不到客服，客服好像比较忙，店里wifi信号也不好，网购自提不能定位门店</t>
  </si>
  <si>
    <t>我建议既然是同类商品，那么线上线下就应该同步价格，为什么还有的商品不支持门店自取，这样给消费者还是带来很多不方便</t>
  </si>
  <si>
    <t>因为双十一，特别关注了线上和线下价格，结果线上价格比线下便宜很多，店面口的导购不断说线上线下一个价，看中的衣服因为不支持自提而且没有自己尺码，于是问导购是否可线上买了线下换尺码，结果问了4个人都给了不同的答案，可见优衣库对于消费政策员工培训这一块严重缺失，对于本次购物我感觉非常失望，购物体验对不起优衣库这样的公司，不像国际企业！</t>
  </si>
  <si>
    <t>我在小程序上下了单是门店自提，前两天申请退货退款成功了，今天已去门店退货退款，为什么我的订单还显示“等待买家送回门店”？什么时候能退款？</t>
  </si>
  <si>
    <t>我们很客气的拜托a导购员帮我们找一下自提的货品，她很随意的指了两个比较远的方向说不在这边就在那边，然后头也不回的走开了，好像叫李璇还是刘璇？然后我们很无奈的问另外一个区域的b导购员，她也是指了一个方向说就在那边，并且指的就是我们问的第一个导购员站的位置。我们刚转身回那边找，就听见a过来跟b抱怨说:……东西那么多我怎么找的着，让他们自己找去…之类的话。</t>
  </si>
  <si>
    <t>在石家庄万象城店购买。对比优衣库微信公众号官网购买 官网的每件优惠30-50买了3件 这个店不能自提。和店员沟通了半天还是不能自提  公众号的订单退款申请了 也没人处理 没有人工客服 订单到现在没处理 非常着急 还能退吗 盼回复</t>
  </si>
  <si>
    <t>很暖和，再也不怕降温了。177☞67☞M开始选 l发现大了。跑门店去还特别好。就是我在门店第一次拿货的时候没取感应器。工作人员这记性。而且我堂而皇之走出来大门没叫。我发现大了之后准备换M进店的时候居然响了(不管合不合适我都要进来因为感应器没拆)，尴尬爆了。好多人看我还好是拿进来响了不是出去的时候响的。</t>
  </si>
  <si>
    <t>大了些，但是颜色好看，有点鸡肋啦！在凯德广场门店提货的，态度蛮差，等半天才最后给我拿袋子，问她码子是对的吧，还甩脸子，袋子往我面前一扔，早知道这样还不如不买了，一肚子气。</t>
  </si>
  <si>
    <t>为了省运费自提的，但是店里的小姐姐好像不太知道自提流程，第一次把商品都拿错了，幸好我打开纸袋子看了一眼，然后又说网不好，不能核销，要去找店长，叫我等一会……折腾半天终于拿到了…虽然说减价款，服务就也随之打折吗？体验很不好</t>
  </si>
  <si>
    <t>实体店看到的，贵50元，竟然不能自提，就是洗的时候有股不好闻的味道，不知道是啥味</t>
  </si>
  <si>
    <t>买了一件针织衫199，本个月不到还没开穿，11月8号就开始99一件了…本来在门店要求自取的，门店说不能，上淘宝买完发现退货期比店里短，只有七天，微信商城和实体店是30天，以后还是实体店或者微信商城吧…ps客服回复超级慢，有问题有时候也不答</t>
  </si>
  <si>
    <t>衣服还是很不错的，不满意的是微信小程序里居然没有码数，门店有码数，可是门店价格要比小程序贵，就算想门店自提，也没有显示门店有货，明明门店就是有货啊！哎！鉴于对优衣库的忠诚度和对衣服的喜爱，我还是在门店买了，但心里还是不舒服！买贵了！</t>
  </si>
  <si>
    <t>买来199，本个月不到还没开穿，11月8号就开始99一件了…本来在门店要求自取的，门店说不能，上淘宝买完发现退货期比店里短，只有七天，微信商城和实体店是30天，以后还是实体店或者微信商城吧…ps客服回复超级慢，有问题有时候也不答</t>
  </si>
  <si>
    <t>在店铺自提的，等了很久很久，才拿到。可能人找错了，最后一位小姐姐大约5分钟的样子就弄好了。挺保暖的，9摄氏度穿出去小腿不觉得冷，因为是线织的款，大腿肉太多，可以看到肉肉，就还是挺透风的。保暖效果是有的，瘦子穿是很完美的。太胖的话，撑的太开了不好看。只有这一个尺码，没大的款。</t>
  </si>
  <si>
    <t>质量好，但是一个版型颜色没有太多。有些颜色比较不日常，治好买最经典的颜色但是这个到店自取挺慢的，还没有形成比较快捷效率化的流程。还需要等短信什么的。还有就是扫码那个方式很难弄，在店里扫了几次都没成功。需要提高一下效率。但是便宜了一些呢。如果颜色多一些更好了。嗯嗯嗯嗯嗯呢嗯呢呢呢呢呢呢嫩嫩嫩饿呢</t>
  </si>
  <si>
    <t>很喜欢优衣库的裤子这次是在线下提的感觉有点麻烦</t>
  </si>
  <si>
    <t>在实体店下的自提订单，真的很喜欢这个围巾…超级暖！！！是羊毛的…所以那天在店里试穿的感觉就是：我掉毛，我起球，我掉色，我还不能总洗…你买不买？？我：买！！哈哈哈…毕竟是真的暖…半夜两点的北京，穿风衣冻的不行…把它披在外面真是又温暖又好看…哈哈哈…刚拿回来的时候还是忍不住想洗一下，就丢洗衣机里开了洗羊毛的功能简单转了转…感觉还是有点用的也没洗坏…但还是尽量别经常洗吧！！店员服务很好，点个赞！！</t>
  </si>
  <si>
    <t>还是一样的，肩部做工不太好，其他的都比较满意。穿起来舒适，洗起来直接扔洗衣机就可以了。\n尺码标准，实体店的尺码和颜色比较齐全，但是门店直送或者自提根本没用，因为大部分款式都显示没货，实体店还是有货，网上看就没货</t>
  </si>
  <si>
    <t>这件退掉了，当时自己去实体店提货，正好给了我一件有问题的。颜色还是比较衬皮肤的，材质偏薄。</t>
  </si>
  <si>
    <t>刚生完宝宝请忽略小肚腩，这是为了凑单买的衣服，价格很美丽，质量超出了价格。裙子是在店里试了没买心心念着，原本想付款后直接去店里取货，毕竟¥199差¥1就不能包邮了，可惜系统怎么滴就不给我付款成功。所以店里取货的功能是个假功能？！眼看着码数开始不全，不得不加多一件衣服凑单包邮。然而包装还不如上一单时有盒子来得整理。少的一颗星是给系统这个bug扣的</t>
  </si>
  <si>
    <t>衣服还行，就是购买体验实在太差劲。满四百减五十活动店铺不能用，手机下单自提又没有码。</t>
  </si>
  <si>
    <t>自提的，门店小哥找了很久，呵呵。很薄。适合初夏和夏末。</t>
  </si>
  <si>
    <t>刚生完宝宝请忽略小肚腩，在店里试了没买心心念着，原本想付款后直接去店里取货，毕竟¥199差¥1就不能包邮了，可惜系统怎么滴就不给我付款成功。所以店里取货的功能是个假功能？！眼看着码数开始不全，不得不加多一件衣服凑单包邮。然而包装还不如上一单时有盒子来得整理。少的一颗星是给系统这个bug扣的</t>
  </si>
  <si>
    <t>实体店自提，同码领口宽度不同，对于胖胖的我小领口有点勒，选了最大领口，配小外套很好看。</t>
  </si>
  <si>
    <t>实体店试穿网上下了件衬衫当场提货（因为你网上比实体便宜50），裙子实体买的没想到才几天网上也降价了……不过一身蛮喜欢的。</t>
  </si>
  <si>
    <t>正好折扣，价格很划算。就是这家巴黎春天货品太少，网上买还不能自提货！店铺里部分商品价格和微店价格还不一样，希望重视一下</t>
  </si>
  <si>
    <t>还行吧，自提感受不怎么样，找了好半天压箱底才翻出来，门店买也一个价格还快，以后不会自提了。</t>
  </si>
  <si>
    <t>很不错，到店取货只能到取货的店退货这个不合理</t>
  </si>
  <si>
    <t>白色真的很透，还是这个色好，但是码数有点偏大，要入比平常小一码的，可是这个颜色已经没有小码了，难为我顶着热辣辣的天走了将近20分钟去提货，本来就想着门店自提的话，码数不合适可以马上退换，浪费了。对了，会显的肩宽，如果肩膀本来就宽的人，不建议入，大胸慎入。</t>
  </si>
  <si>
    <t>到店取货，比店便宜，舒适，只是容易起皱，纯棉就是这样，比较硬朗。</t>
  </si>
  <si>
    <t>买了两条，都是l码的，尺码标准，只可惜实体店的颜色和尺码基本都是深色的，浅色的裤子很少，而且门店直送或者自提根本没用，因为大部分款式都显示没货，实体店还是有货，网上看就没货</t>
  </si>
  <si>
    <t>衬衫质量很好，比较轻薄。不是那种很容易皱的，有弹性。长度合适。更适合工作场合穿。但是这个到店自取挺慢的，还没有形成比较快捷效率化的流程。还需要等短信什么的。还有就是扫码那个方式很难弄，在店里扫了几次都没成功。需要提高一下效率。但是便宜了一些呢。如果颜色多一些更好了。嗯嗯嗯嗯嗯呢嗯呢呢呢呢呢呢嫩嫩嫩饿呢</t>
  </si>
  <si>
    <t>裤子质量很好，比较轻薄。是宽松类型的。长度合适。更适合工作场合穿。但是这个到店自取挺慢的，还没有形成比较快捷效率化的流程。还需要等短信什么的。还有就是扫码那个方式很难弄，在店里扫了几次都没成功。需要提高一下效率。但是便宜了一些呢。如果颜色多一些更好了。嗯嗯嗯嗯嗯呢嗯呢呢呢呢呢呢嫩嫩嫩饿呢</t>
  </si>
  <si>
    <t>门店提货很方便，价格也不错，就是货品有点旧，其它都很好</t>
  </si>
  <si>
    <t>这衣服太好看了吧？而且还很暖和!去店里自提的，找遍全店都没找到这件，问店员居然也不知道，只好网上下单啦！结果发现被塞在一个偏远的角落!那么好看的放那么偏远干嘛，店员真的服务意识再好好培养培养吧。</t>
  </si>
  <si>
    <t>很不错哦 选择线下提货 旗舰店要比店里便宜 店里149 旗舰店99 就是等待提货大概要20分钟 面料不错 可以当打底裤</t>
  </si>
  <si>
    <t>衣服很好，之前买过类似不戴帽子的，优惠价249。就是每次在网站上买都说可以到店自提后赠优惠券，提货后就没有下文了，客服无辜状，似乎什么都没有发生过…我也不知这是为什么。</t>
  </si>
  <si>
    <t>可以说非常开心了，面料比较薄，适合开春或入秋穿，颜色也挺好，买的时候就剩一件了，感觉捡了漏，可以门店自提，比较方便，最近大爱优衣库！！！！！刚买就降价！非常sad,目录哭哭</t>
  </si>
  <si>
    <t>也许是因为门店自提，店员不熟练，出门的时候所有商品的磁扣都没有取下来，造成了一点麻烦，不过态度很好，处理也很及时</t>
  </si>
  <si>
    <t>很多款式店里都没有，网店的自提服务这个店覆盖的商品很少，估计是小城市的小店吧，总归没有大店那么丰富多彩</t>
  </si>
  <si>
    <t>小程序好像还不太完善，有很多商品自提不了！</t>
  </si>
  <si>
    <t>实体门店没有网上旗舰店的优惠活动多，而且与网上相比同一件衣服的价格也差很多，实体店贵很多，虽然有门店自提服务，但有些商品即使门店有也不支持自提，有的商品门店里有，但网上却显示说门店缺货！</t>
  </si>
  <si>
    <t>昨天去永旺店里买衣服 有个收银员 我跟她说有优惠券 她说只能软件里买 我说有个门店自取 然后跟我说不见得有货时间慢 我说这么多货 我自己挑好了拿出来了 直接帮我装好就行 还又说那得叫另外一个服务员来 后来没等我最后还是没用优惠券原价买了衣服</t>
  </si>
  <si>
    <t>优衣库双11实体店既然和网店同价还可以用优惠卷，直接在实体店把商品买回家，挺好的，就是优衣库小程序不是很好用，能自提的商品太少了。</t>
  </si>
  <si>
    <t>本来是想体验门店自提，但是想买的商品自提不了，能买的又缺码断货，好难做人，为难工作人员了，后台需要改善</t>
  </si>
  <si>
    <t>有些商品不能在门店自提</t>
  </si>
  <si>
    <t>结账时跟收银说我有20元抵用卷，直接网店下单然后自取！收银员态度恶劣，说只能网购，不能门店自取！</t>
  </si>
  <si>
    <t>真的很喜欢优衣库的衣服款式简约百搭质量好，性价比高，夏天的t体恤和冬天内搭基本都是这里买的。但是这次的购物体验真的非常不好。兰溪并没有优衣库的门店，因为生了小孩不太确定现在要穿的码数，又看到微信公众号说八号已经提前开始双十一活动，所以特地从兰溪跑金华去买的。购买的灯芯绒裙子门店标价199，微信商城只要149，羊毛衫价格都是299。付钱的时候特地问了收银员满400减50的活动是不是需要微信支付，对方告知要商城添加购物车选择门店自提。因为后面还有人要付款，所以我也主动退一边让他们先付。但是微信公众号里面羊毛衫我要的码数已经没有了，问收银员对方说码数没关系可以申请换货。但是之后我发现两件商品都不支持门店自提，又问这样子要怎么办的时候，对方就有点爱答不理的样子了，说那就没办法了，要么你自己网上购买。后面有人要付款人多比较忙我都可以理解的，但是确实非常不爽。明明微信公众号推送活动已经开始了，但是微信商城的标价和门店标价确不一样。二是选择的商品为什么不能自提，门店里面的满减活动也和微信商城不一致。三就是门店引导购物的工作人员太少，收银员也只有一位。因为确实喜欢这套衣服所以还是多花了100块买了，但是我真的很不高兴</t>
  </si>
  <si>
    <t>收银取衣服上的针收银员不知道位置和个数，取了三次才取完。同一件衣服网上下单到门店自提比门店直接买要便宜100元，令人窒息，这是鼓励我线下试线上买吗？糟心体验</t>
  </si>
  <si>
    <t>店员都挺有耐心的，一直好好的在帮我参考，就是不能自提感觉有点扫兴</t>
  </si>
  <si>
    <t>服务态度很好，主动上前问候帮助，帮忙找码数。\n他们向我推荐自提，个人觉得挺麻烦的事情，但是的确是有优惠。感谢对优惠推荐。  \n个人觉得收银条太长了，而且又浪费。  \n很多东西都太高了真的没办法拿得到。</t>
  </si>
  <si>
    <t>在网上购买的，提货的时候可能网络不顺畅，没有付款成功，等待时间有点长，但短头发的小姐姐态度很好，一直在想办法帮我解决，非常nice，点赞了</t>
  </si>
  <si>
    <t>成都万象城店员工杜筱倩态度刁蛮，言语武断，在我2019年11.10日晚上7点提出正常换货要求时尽然不同意（希望把小朋友买的羽绒服尺码140换150），告知我是网购物品不能更换（该商品我是在优衣库11.11活动小程序下单付款，成都万象城门店自提货物），当我提出异议后还说“你可以去投诉我呀”，并且主动把工牌举到我眼前，一脸的不悦，态度十分嚣张！作为优衣库的忠实客户，希望对这种素质的员工给予教育和惩罚，不能店大压客！我的名字是翟晓鹏，联系电话13908053969</t>
  </si>
  <si>
    <t>自提一共三个人，我是排在第三位，收银人员处理我们三个人的单花了快半个小时。业务不熟，仅三个人自提时需要做换货单立马乱了手脚，处理的手忙脚乱浪费时间一会去忙这件事一会那件事，简直乱七八糟，等了快三十分钟。平均每个人需要花十来分钟？在我看得到流程主要是手机接到单打印确认一下系统就会发提货凭证给我们，然后告诉他们，在系统做个换货单顾客签字。前面两位客人居然要花二十几分钟，购物体验非常差。为什么每个人专职还能忙的乱七八糟的，站在收银台前一共有三个人，看起来各司其职两个处理线下买单一个处理自提，客流量可以说不算特别多，居然三个全忙乱？</t>
  </si>
  <si>
    <t>有400减50的券，只能上微信使用，上微信用门店自提功能但门店有的商品找不到。找服务员协助，找了几个都没协助处理，直到去前台帮扫也找不到商品，不能理解怎么门店有但微店上却显示无，在店内用了1个多小时，结果什么都买不成。请售后联系协助处理。</t>
  </si>
  <si>
    <t>猪小姐在店里试了以后发现真的很喜欢，但是知道旗舰店在搞活动，比店里还便宜。所以选择在网上买，本想选择本店自提，但是当时所在的那家店没有货(可是我当时在试衣间穿的就是这件衣服的M码吖)，我和店里的小姐姐说了也没有用，因为系统显示没有了，所以只好选择把衣服寄学校地址了。今天快递刚到，两天从常州到我这边，还是很快啦。衣服颜色很温柔材质也很好。至于大家说的什么易变形，我就不知道了，毕竟还没有下过水呢</t>
  </si>
  <si>
    <t>质量很好，但是颜色没有照片这么好看，实物颜色偏暗一点，实际穿出的效果一般最终换了同款的蓝色，还有对于短腿的人有不需要裁剪裤边的便利性。个人就是腿比较短，穿优衣库的九分裤刚刚好吖。是店铺自提货，很方便。去了可以试试，不满意当时就可以退货。</t>
  </si>
  <si>
    <t>直接实体店提的，99元，挺薄的，舒适柔软宽松，买完就降价成79了</t>
  </si>
  <si>
    <t>之前在店里买了一件这款短袖的，很舒服，，，都是店里活动价才39块。。这次抢的59块，到店里自提的，网上选了一件黑色的，店里试了不合适，换了一件橄榄绿的，还不错，店员服务态度很好。。。。。。赞，话说真的是评论八十个字才能有积分吗，攒赞赞赞赞赞赞赞赞赞赞赞赞赞赞赞赞赞赞赞赞赞赞赞赞赞赞赞赞赞赞赞赞赞赞</t>
  </si>
  <si>
    <t>在实体店买，店员推荐淘宝下单，当作淘宝买然后到店提货……以为很快没什么就答应了，可是买单前还要特地按来按去，买完单要等待取件……事先又不提醒我要等，好麻烦啊。原本买单就1分钟的事……这样推崇真心不好，浪费时间</t>
  </si>
  <si>
    <t>应该是实体店灯光导致的颜色变化，门店提货，拿到帽子确实有点深。</t>
  </si>
  <si>
    <t>应该还不错吧，第一次体验线上付款线下提货，店员操作不是特别熟练，但是衣服还是没问题，当时还看上一件199打折129，但是网上没有合适的尺码，线下有但是不能这么买，不知道为什么。</t>
  </si>
  <si>
    <t>衣服质量没的说，我觉得99元已经很超值了，今天中午去门店提货又减了20元，心里有点落差，衣服是好的，穿上显瘦。</t>
  </si>
  <si>
    <t>衣服质量很好，款式也很好看，第一次在淘宝上买东西到门店自提，不过我收到可以取货通知后到门店，东西并没有配好，还是等了一段时间。</t>
  </si>
  <si>
    <t>衣服挺好的 舒服 店员也好 就是看中的另外一件不能门店自提出</t>
  </si>
  <si>
    <t>衣服是好衣服，但是我对客服非常不满意，根本就没有人工客服全都是机器，我在店里排队等了半小时都没有帮我把衣服打包好，这个到店自提，生气死了，谢谢。</t>
  </si>
  <si>
    <t>衣服看起来不是那么白，里面的羽绒都能隐约看到，衣服面料有点薄，所以看起来好像不干净的样子，个人比较喜欢黑色，可是我老公不喜欢黑色，不让买。去店里提货时，服务人员很傲娇的样子，不喜欢</t>
  </si>
  <si>
    <t>衣服很轻、服帖、买过多次、门店提货、服务态度好、就是网上客服回话太慢、希望改进</t>
  </si>
  <si>
    <t>衣服大小不合适，想要在店铺直接退掉，结果工作人员说我只能回家邮寄，但是店铺自提的时候那张收货单上说可以直接在店铺退掉，可见员工对于线上服务培训的是有多不专业，退的时候等了几十分钟，他们店铺也没有人为我服务，傻傻等待，最后都有点发脾气，态度非常不好，感觉根本不想管电商渠道的事情，优衣库不应该是这样，太让我失望，以后这家店都不想再去，直接说是武汉市经开永旺优衣库店，退货过程超级不愉快，这才几年优衣库对于自己曾经坚守的服务这么快都垮了！我家属以前就是优衣库管培生，优衣库店长</t>
  </si>
  <si>
    <t>一直是优家的粉丝，这次选择的是网上下单门店自提，去到门店店员给了货，提出想换码还背着婴儿让店员帮忙带一下路过去，店员就只是说在哪一排，觉得这个做的不好，裤子的质量还是一如既往的好</t>
  </si>
  <si>
    <t>一次很闹心的购物体验。按照活动要求选择自提货，短信提示29号之前提货后获赠电子礼券，本人27号去门店提货，被告知礼券没有，赠券活动已经结束了。当场提出疑义，沟通无果。后通过官方旗舰店客服电话反映问题两次，又在旺旺上上传短信投诉，结果在29号晚8点多补发了一张使用日期截止29号的电子礼券！！！有这样欺负客户的吗？解决问题的诚信何在？？？</t>
  </si>
  <si>
    <t>页面介绍是当季新款，拍下去实体店取货，店员告知是去年旧款</t>
  </si>
  <si>
    <t>页面宝贝介绍是当季新品，拍下后去实体店取货，店员告知是去年的旧款。</t>
  </si>
  <si>
    <t>选门店提的货 然而并没有任何优惠券也没有告知 所以服务态度低分是给门店。说线上线下同步 但是我买的绒衬衣 淘宝99门店129.......如果不是下水了才发现就退了 也真无语了 玩不过商家</t>
  </si>
  <si>
    <t>想要门店自提，查询发现想要的颜色码子所在区域全部没有货了，买了另外一个颜色，路过另外一个门店进去看了下居然有码有颜色，而且还有2件，为撒在这里查询确显示全部没有，太不科学了。</t>
  </si>
  <si>
    <t>线下提货，当天负责门店的人态度很差，等了好久，拿回来的衣服吊牌是被剪过的。</t>
  </si>
  <si>
    <t>下单后说让等短信通知自提，写的24小时内可以拿到衣服，可是等了两天也没收到短信，后来问的客服，给了自提店铺的电话，店铺的人说可以去取，之后去取的。第一次体验自提，感觉不是很顺畅，短信一直没收到，难道下单后有了提货码就可以去取了吗？没有很明白……不过衣服质量还是不错的，大小也合适，比较满意</t>
  </si>
  <si>
    <t>喜欢不错非常满意，门店自提的，因为旗舰店便宜十块钱，但是获取自提码大概等了半个多小时，时间有点长，但还是很喜欢啦，nice～,买了两件，和室友一人一件</t>
  </si>
  <si>
    <t>喜欢不错非常满意，门店自提的，因为旗舰店便宜十块钱，但是获取自提码大概等了半个多小时，时间有点长，但还是很喜欢啦，nice</t>
  </si>
  <si>
    <t>吸取以前的错误，当场仔细检查，发现有瑕疵，换了一条。大家门店取货要仔细检查吊牌、瑕疵等等，不然当心被当猴耍！</t>
  </si>
  <si>
    <t>围巾非常好，正好想买个两用的放办公室，就是到店自取好慢，在店里下的单，两个小时了也没给我发短信让我拿……</t>
  </si>
  <si>
    <t>为了去泸沽湖玩耍现买的，实体店没有货了，机智如我，马上上淘宝看了，到店取货，这个价格穿耍还是可以的，不过感觉单穿有点显胖哦，内搭还可以，露个小裙边出来也美美哒，163.100斤，给后面的妹子一个参考</t>
  </si>
  <si>
    <t>为了门店的优惠券，特意在网上下单门店提货，结果优惠券是具体到店的，在哪家提货就是哪家的优惠券，而且有效期10天，但是想买的款门店不是没码就是没货，优惠券直接过期了。。不过门店提货的服务还是要好评的，可以就近选择门店，还可以立马取到货。今年一年入坑优衣库，基本都是这里买了，双十一准备剁手了，希望活动给力。</t>
  </si>
  <si>
    <t>网上下单实体店提货很方便还省了邮费。衣码偏大，订的XL穿上要大好多，又到实体店换了件M号。</t>
  </si>
  <si>
    <t>网上下单门店提货第一次，说实话一点不好用！等找齐货接近2小时，各种尺码不匹配，再也不会用这种方式购物</t>
  </si>
  <si>
    <t>网上买的，实体店提货，体验差点，等了约10分钟，胜在网上便宜，质量一直超好，个人感觉在这几个快销品牌里吧</t>
  </si>
  <si>
    <t>网店下单门店自提然后现场退货，可是网上退货流程缓慢，</t>
  </si>
  <si>
    <t>网店价格比较好所以网上下单门店自提了，看了个电影就能去门店拿了，朋友说有点像睡袍</t>
  </si>
  <si>
    <t>网店服务之差 败坏所有实体店积累的好感！网店宣传实体店提货赠现金优惠券，提了货迟迟看不到现金优惠券，先旺旺客服反馈，旺旺客服不理人无作为 多次反应问题都无反应！后电话反馈，电话客服反应慢效率低 先推脱超期，但下单和提货短信都只说按时提货即可，后要求旺旺提供短信截屏，我发送过去后推脱说看不到旺旺截图！也不提供后续服务，无视自己店内宣传，不解决问题，实在想不到居然是优衣库能做出来的事情！一星都不值！</t>
  </si>
  <si>
    <t>史上最差的一次购物体验，我去门店自提，结果收银台就一个人说她不受理自提，然后广播叫专门处理自提的人，在我的催促下她广播了好几遍但是依然没有人来，我等了差不多半个小时才有个姑娘来，慌慌张张的冲我一顿咳嗽，也不别过脸或是捂着嘴，我真的是对这家店的服务醉了！！</t>
  </si>
  <si>
    <t>上身效果如图，真的很好看啊。去店里提货的时候发现红色和绿色也超级好看。为了50元的券特意选了线下自提。周末去店里买了另外一件毛料大衣，结果收银小哥哥没有刷到我的券，真的是气死了。多花了50块钱。非常的不开心了。不等在降价的时候还要再买一件给自己穿。</t>
  </si>
  <si>
    <t>去实体店试了，本来想店提的，结果显示库存不足，希望可以有店内修正库存量的功能。(模特图看起来衣服一般，其实很好看啊，推荐</t>
  </si>
  <si>
    <t>前一天在另一家店试了好看没有买，然后第二天还是想买，就去另一个门店自提，没有试，买回来之后发现比在另一个店的试的穿起来有点显胖，也没有那条好看一些…………不知道是不是一样的裤子还有版型不同的问题……反正有点胖胖的［捂脸］但是还是穿了……</t>
  </si>
  <si>
    <t>面料舒服，洗了洗，不掉色。厚度只适合春秋天穿。故意买了大一号，这样孩子穿着舒服。另外，到店自提的服务很好，只是店员不熟悉业务吧，没有提前准备好，现拿货，销货的流程也搞得很慢。。。。。。。。。。</t>
  </si>
  <si>
    <t>门店自提的，后来有点紧身所以又退货了，但是优衣库门店自提的退货流程太不友好，七天才给反馈，实在太慢了。</t>
  </si>
  <si>
    <t>门店自提的 优衣库自提的程序太不容易了 等了二十分钟 还是对服务态度点赞</t>
  </si>
  <si>
    <t>门店自提，等了好久。这几次去优衣库，明显感觉服务态度下降了好多。作为资深优衣库粉，感觉好伤心。</t>
  </si>
  <si>
    <t>裤子和去年买的感觉差不多～适合我这种短腿的人～这次是去店里自提拿货～给裤子的工作人员态度不太好～一脸不爽的样子～可能是手里拿着几件衣服准备做其他事～被突然叫过来的吧～而且解裤子防盗扣时～不把手里衣服放下直接单手弄～折腾的半天还是旁边工作人员帮忙弄开的～弄开裤子防盗扣后也没叠～直接塞进袋子里～好吧～吐槽这些～一是为了凑评论字数～二是第一次在优衣库遇到这样的工作人员～怪我小气啰～</t>
  </si>
  <si>
    <t>裤子穿着很舒服，在门店自提的，就是洗了脱色，希望穿了不会变型就好。</t>
  </si>
  <si>
    <t>裤子不错，线下自提也还算方便，但是要严重吐槽和不满改裤长的服务。不能把裤子提前放在店里；专门让前台服务员在单据上注明保留原边，结果隔次来取，果不其然没有留原边，这次前台服务员说我们不留原边。记得之前评论里也有人吐槽这点，看来是优衣库线下店的普遍做法。</t>
  </si>
  <si>
    <t>可以的，在门店试的时候看官网有优惠，便宜了几十块，就选了门店自提，超赞~形状超赞~但是有点粘毛毛，很烦</t>
  </si>
  <si>
    <t>建议门店熟悉淘宝自提服务，排队交钱都快到自己了，店员才说要我选择自提服务，却一直不懂操作，耽误购物时间。</t>
  </si>
  <si>
    <t>货没问题 差评是给你们的服务和自提门店  货没准备好就叫我去提 去提货一问三不知 还要坐着那里等 你没准备好你发个毛信息我叫我去提货？ 拿过来给我样子和家里死了老爸一样！我欠你的吗？深圳南山花园城那家垃圾店 别去那里</t>
  </si>
  <si>
    <t>好看 妈妈很喜欢 实体店没货自提 就在网上买 应该和实体店是一样的 等再做活动 也给自己买一套 厚度适合这个时候穿 。。。。西红柿就是不对不对肯德基徐世界上v的好的开始对吧开车V型惊喜都不在多喝水不想小宝七八年小下班哦安想你磁效应想牛仔裤</t>
  </si>
  <si>
    <t>还可以，除了有点透？在店里穿上之后才下单的，门店自提很方便！</t>
  </si>
  <si>
    <t>敢问你优衣库是不是在逗我，同时买了两条裤子，一双袜子，网上下单，门店提货，去门店提货等半小时，退货等半小时。门店核销了，东西拿回去了，淘宝客服不处理，退款申请等处理要4天，填了快递单号处理要等9天，官方电话打不进，淘宝客服没人理，一直是机器人，永远找不到人工客服，省人工成本你也要做好相关培训吧，完全衔接不上！退款退错款式，要求我先把退错的钱打给你支付宝，再给我处理退款，可是你明明提醒不会以任何借口让我们转的，可是你的官方客服电话要求我转，旺旺也给我发了你们的支付宝，那我难道去的是假优衣库，南山区来福士广场的优衣库也是假货店！以为淘宝无名商家的店铺才会退货退款那么麻烦的，结果你们这种旗舰店更不人性化！电话客服没工号，问名字就想直接挂电话，那就是任你们宰割，完全无法投诉，没有售后处理咯！！！！</t>
  </si>
  <si>
    <t>尴尬，线下自提才发现店里便宜</t>
  </si>
  <si>
    <t>非常不好穿啊，脚尖接口处刮得脚疼，不知道是线还是什么，总之很硬。这么贵的袜子竟然不柔软，差评。我是在实体店自提的，应该不是假货吧。。。。。。非常不好穿啊，脚尖接口处刮得脚疼，不知道是线还是什么，总之很硬。这么贵的袜子竟然不柔软，差评。我是在实体店自提的，应该不是假货吧。。。。。。。。。。？。。。。。非常不好穿啊，脚尖接口处刮得脚疼，不知道是线还是什么，总之很硬。这么贵的袜子竟然不柔软，差评。我是在实体店自提的，应该不是假货吧。</t>
  </si>
  <si>
    <t>反季打折买了一件，可选颜色少，选择了门店自提，店员流程操作上不是很熟练。衣服没有问题，优衣库大工厂代工，做工走线没的挑剔。</t>
  </si>
  <si>
    <t>店里自提的 174cm 61kg有点肥了 怎么没有送我优惠券哼</t>
  </si>
  <si>
    <t>店里看好了之后天猫有活动减了50就立刻下单了，可是到店提货说要送的优惠券，问天猫也没人回答。问店员也说不知道。最终是没有拿到这个优惠。</t>
  </si>
  <si>
    <t>第一次尝试童装，还不错，颜色很喜欢，很嫩，自提的，店里员工有点粗心，防盗扣没摘，怪不得去其他店门口就叫了，周六日才有空，去店里摘了扣，态度还不错，也打了招呼，意识到了自己的错误</t>
  </si>
  <si>
    <t>到店自提很方便，衣服穿起来也不错，就是衣长会稍短，可以接受。</t>
  </si>
  <si>
    <t>到店自提还是直接店里买付款快</t>
  </si>
  <si>
    <t>到店自提本来很方便，但是其实因为没有专人处理，变得很慢。衣服本身不错。</t>
  </si>
  <si>
    <t>到店取件的，不知道为什么要我在柜台前面站着等了十几分钟只顾着给别人结账就告诉我要等，后来短信也核销了还不让我拿衣服走，说是不知道是不是我买的那件…？！我也是无语了，前后看见店员有四五个，一个上来解决或者解释一下的都没有，可以说无论是服务还是取货速度都算是很差的了。</t>
  </si>
  <si>
    <t>纯毛的，质量好，不过家人说我穿着后面不好看，就退了。我是到店自提的，退回很方便，商家服务很好</t>
  </si>
  <si>
    <t>成都万象城门店相当无语，不仅提货码对应商品错误，换后连颜色都整错了……黑色整成深蓝色也是服了</t>
  </si>
  <si>
    <t>超烂的一次取货体验。不如直接去店里买。又慢又烦。</t>
  </si>
  <si>
    <t>产品很好，但是去门店提货很搓火，我约了修改裤边，让我第二天十二点去，我十二点十分到的，却告诉我还没改好，白跑一趟。后来快递给我了，但购物体验依然不好。</t>
  </si>
  <si>
    <t>比实体店便宜50，想选自提，居然没有尺码。无奈只能快递</t>
  </si>
  <si>
    <t>比较偏大件，然后质量.....当然就那个价格也不能要求太高，总之还挺不错的，只是个人穿得略显胖，因为面前褶皱的关系吧，线上下单实体店提货，方便又省邮费，好好</t>
  </si>
  <si>
    <t>保暖效果好的，就是穿白衬衫里面，那个领子太醒目。其他都挺好。再就是到店取货的时候等待时间比较长，如果不是急着穿，还是收快递比较好。</t>
  </si>
  <si>
    <t>39自提，去店里发现19块。衣服是好衣服，也很便宜。就是店里与网上价格相差较大，容易引起误会。</t>
  </si>
  <si>
    <t>有些款式有缺货，有时候想自提就不能在此商场自提了，希望可以把货补全，方便我们买！买！买！</t>
  </si>
  <si>
    <t>优衣库的产品设计。贴膜，付款到店自提的，但是如果自提店铺库存小于三件，就会显示无法购买这一点，用户体验非常不好，明明已经拿到了衣服，但是却无法通过天猫字体继续购买，并且天猫和优衣库实体店吊牌价存在差异性，有些价格差异大于¥70。</t>
  </si>
  <si>
    <t>为何无法在微信小程序使用门店自提服务。选中店铺选中商品后，无法选择门店自提。</t>
  </si>
  <si>
    <t>请培训好员工所有流程，尤其是网购与门店自提的业务对接，所有员工的业务熟练度，买单速度，退款速度，办理速度，太慢太慢太慢，还有个人形象请时刻注意，有必要进行培训。网络客服素质更差，电话客服更差。电话都打不进，还全国电话客服，话说不清楚，事情办理不了，还不如一个门店店长处理速度快。电话提醒，网络提醒不要给支付宝转账，结果一个劲的让我转你们自己退错款的钱到你们支付宝，最后还来个转到个人微信上。希望你们不要把这个牌子做坏了</t>
  </si>
  <si>
    <t>排队秩序不是太好，提货的不排队，然后看到人流太多，多开了一个收银台，后尾的人就插队过去了，结账等了好久</t>
  </si>
  <si>
    <t>门店自提还是很方便，只是有些想要的款下不起单，有点不开心</t>
  </si>
  <si>
    <t>卖场的服务员很好呢，帮我找了我喜欢的商品，还告诉我可以网上买单，门店自提，但是我个人觉得这个太麻烦了，并没有让我觉得更方便</t>
  </si>
  <si>
    <t>到店自提流程特别麻烦，上次自提等了半小时，后来是把自提的商品退了，直接购买的，这次也一样，希望优化到店自提流程</t>
  </si>
  <si>
    <t>到店自提不可以用 也不能验证 钱也退不回来 再也不敢用到店自提了</t>
  </si>
  <si>
    <t>门店自提处库存不够啊</t>
  </si>
  <si>
    <t>本人尚在结账中，下一位顾客就挤到我旁边咨询自提的问题，收银员未制止并提醒另一位顾客，不要拥挤请等我结完帐再进行咨询。顾客没素质、收银员处理不当，感受非常不好。望改进细节提升素质。</t>
  </si>
  <si>
    <t>没有主动告知网上下单，自提有活动，其他都很满意</t>
  </si>
  <si>
    <t>在网上下单到店自取 认为门店接单不够迅速 当我要求取货时 服务人员让我等她忙完手头工作 等了6、7分钟吧 跟日本优衣库的服务完全比不了</t>
  </si>
  <si>
    <t>最大的不满意其实不在于实体店的某个店员，主要是线上的活动跟实体店的安排！对一些上了年纪的人并不方便。店面里又没有明显的介绍。另外线上的活动折扣较大，但是没有所有的版型以及色号，更夸张的是同样价格的开预售，要十二月十号才能提货！秋款变冬款，还没有价格优惠。线上的活动太垃圾了，收银处排队一直在教导怎么使用线上活动，什么衣服又没了，什么时候来取货。店里信号又不是很好！本来是想购买其他产品的，结果被复杂的过程跟排队消磨了，直接放弃购买，只买了妈妈需要的东西！</t>
  </si>
  <si>
    <t>希望收银台必须有人在，贵司开通了网上下单提货，但是线下收银也不要耽误，等待时间偏长了</t>
  </si>
  <si>
    <t>网店下单门店自提尽然没法在门店退货 流程都没弄好就着急介绍使用 至今都没给退款 正是无语</t>
  </si>
  <si>
    <t>希望电子优惠券实体店也能通用，优惠券想买的东西选择到店自提或者派送要么没货，要么型号不合适，根本用不上啊，既然是给会员的福利，应该实体店同用才是</t>
  </si>
  <si>
    <t>想买件外套自提不了，说是缺货，但是门店特意去看了都是有货的。不知道为什么不让自提。</t>
  </si>
  <si>
    <t>之前在一家天河门店使用了天猫自提领到了优惠券，到了这家实体使用这张优惠券，结购时收银员在没有了解我手上的优惠券信息就直接说本门店不能使用，给我第一反应是这门店是加盟店吗？第二反应是还要天猫下单吗？然后跟该收银员确认了一下，收银说是的，然后我在天猫挑选，但发现根本不能用此优惠券，再去查了一下优惠券信息发现确实是写任何实体店使用，然后又回到门店咨询才确认是可以用，我再重新把我要的商品拿了一次再重新排了一次队，知道这样让我浪费了多少时间吗？希望贵司对每期的优惠政策对每位员工都做好培训，最重要是当自己不懂时应该再向上级确认一下，再来给我们客户一个准确的答案，谢谢，还有这个门店收银太少了！</t>
  </si>
  <si>
    <t>问了引导员有没有什么优惠活动，他说有满500减50，我就买了四件，本来不想买那么多，去到收银结账时收银员跟我说这个活动是要上网买完第二天才能到店提货，才有这个50元的优惠券，我说那你们同事怎么都不说清楚的，只跟我说现在买满500可以减50，我当时也挺气，算了，都试了这么辛苦买了吧\n店员的服务态度急需提高，表述清楚</t>
  </si>
  <si>
    <t>自提货物等了很久，收银员耳机呼叫了但是对方无应答，据说可能没带耳机，后来叫了另一个，这反应速度要改善啊！否则不想再去</t>
  </si>
  <si>
    <t>门店有货  却不能网上下单购买 门店提货 显示缺货  我觉得这是一种欺骗 既然这样为啥还要宣传网上下单 门店提货？ 服务员木讷 一问三不知 店长态度不好</t>
  </si>
  <si>
    <t>门店自提 排队到付款处被告知要另外找人来办理 等了半天没人来 又催了一次才有人来办理 并没有比网购或现场直接买方便</t>
  </si>
  <si>
    <t>因为最近门店没有库存，在天猫上买了皮带。到店自取的工作人员疏忽没有把防盗装置卸下，但却可以带出店外并没有响，导致隔天需要再去前往就近门店拆卸，进就近门店时防盗装置又响了。太古汇门店员疏忽导致不便且尴尬</t>
  </si>
  <si>
    <t>买了裤子并且要求修改裤长 店员没有给我提货的单据 当时还问了有没有单子给我 店员说没有 去拿裤子的时候告知要提货的单子 我想问你们并没有给我 我怎么给你们？？只凭购买的单据不能拿裤子！真的是呵呵了！</t>
  </si>
  <si>
    <t>因为门店自提 在那里等了半小时 没人来管，真的很气了</t>
  </si>
  <si>
    <t>第一次选择自提服务在这个门店提货，整个体验糟糕透，前后耗时30分钟 ，对于门店解释同一个货品有6个单品的解释表示不能理解！这次的自提服务体验真的</t>
  </si>
  <si>
    <t>永旺的优衣库的服务质量与北京的常营的优衣库相比差远了：\n1 货品一堆堆堆放着，有的衣服甚至掉地上了，婴儿服装出现在女装货架上，很少有服务人员整理。\n2 特价的衣物，没有贴折后的价格，和正价商品混在一起，很难区分，需要客户拿到收银台来核对价格，降低效率。\n3 拿着手机问场内导购问有没有一款天猫旗舰店看到的裙子，导购冷冷地说自己：你自己看货架，看到就有，看不到就没有。问收银台，收银员说问场内导购。后来我实在找不到，就试着在天猫旗舰店下单选店铺自提，自提的店面有永旺优衣库，那说明永旺优衣库有这款裙子，可是店员懒得给找。一再推脱，耽误我的时间。后来我只能从旗舰店下单，让旗舰店快递到我家。\n体验非常差！不会再去永旺优衣库！</t>
  </si>
  <si>
    <t>收款的女服务员那个不乐意啊，服务态度一点不满意，还说让我去官网邮寄，那你们还宣传可以到店提货是为毛？</t>
  </si>
  <si>
    <t>财富中心店人不多，服务很好。试衣间也没那么挤。不好的地方就是自提点没办法选这里，几乎所有的自提都要去江北北城天街。很不方便。另外u系列为什么不在重庆的实体店发售？？？</t>
  </si>
  <si>
    <t>服务态度很不耐烦，服务员告知有自提返券活动，后面来了一个人的说法又不一样，多问几句就很不耐烦，翻白眼，自己没把政策了解清楚，顾客多问几句又不耐烦，态度很差</t>
  </si>
  <si>
    <t>门店挑好的衣服，店员说可以网店挑选加购物车，支付宝付款后选门店自取，享️500-50。好几件吊牌一直扫不出信息，好不容易弄好了点门店自取，又一直显示没有货！前前后后付个款站了一个多钟！！椅子都没有，脚酸的不行！浪费时间！</t>
  </si>
  <si>
    <t>之前参加优衣库天猫旗舰店到店自提赠送500-50优惠券的活动，在天猫上已经点击加入会员了，也成功自提了商品，这次本想用掉500-50的券，可是被告知由于没有微信卡包中的优衣库的会员卡，优惠券并没有到账，为了凑单凑了好久，结账时才发现不能用，不是很满意！上次在银河店自提成功后还咨询结账服务员，被告知优惠券会在转天自动到账呢，不明白为什么优衣库天猫旗舰店和微信卡包会员卡为什么不是通用的，导致优惠券用不了。在银河店自提之前也没有提醒，我还表明了是为了优惠券才选择自提的。</t>
  </si>
  <si>
    <t>在二楼挑衣服不想下楼，店里的员工给我推荐自提还帮我操作，然后我就在二楼等了一会儿就拿到了衣服，很贴心的服务，特别方便的购物方式，以后买东西就方便多了。但是有一些商品选不了自提，这点能够改善就更好了。还会继续支持的！</t>
  </si>
  <si>
    <t>希望门店自提服务能更完善，更自助些，收银人员忙的时候就顾不上门店自提的顾客了，反而没有直接买来的快</t>
  </si>
  <si>
    <t>维多利店的自提体验非常不好，我在一楼前台排队的时候排在我前面的只有一个人，但是等了将近半个小时。原因是前台负责自提的人一直在帮人退换货，而且速度非常慢。另外还有几个退换货的顾客并没有排队就从另一头直接上去了，店员也没有加以引导，负责收银的的人也不管我，只叫我后面要买单的人去买单。后来是我等得不耐烦问了收银员他才停下来去帮我提货。这次提到的货拿回家才发现里面没有退换货的商品清单，这样子倘若我要退换货应该怎么办呢？提货时店员也没有解释清楚。还有官网说门店自提送电子礼券更是完全没有说明，也没有送。周六人多店员忙不过来需要等待我可以理解，但是上面很明显是一些操作不当，希望能有改善。  具体商品名：女装高腰格纹喇叭裙</t>
  </si>
  <si>
    <t>殷云州 满意，跟我推荐网上价格比店内便宜，然后下单自提，虽然有点耗时间，但还是感觉很满意。</t>
  </si>
  <si>
    <t>很感谢员工李嘉玲一直耐心帮我找衣服，虽然最后门店和网上旗舰店都没有了，但是她一直很耐心跟我介绍门店自提怎么弄，非常谢谢她</t>
  </si>
  <si>
    <t>一共买了三件，在实体店买了两件，网上买了一件，很舒服！但门店自提一点也不方便，下次还是邮寄吧</t>
  </si>
  <si>
    <t>线下自提退货麻烦 建议大家不要退货 想好再下单</t>
  </si>
  <si>
    <t>门店自提退货好麻烦这是一个好评模板，不要看了下面都是废话。因为本仙女很懒不想每个宝贝都写好评所以才模仿网友的好评模板，但是这个宝贝不管是质量还是款式都是本仙女喜欢的如果不喜欢本仙女收到会很生气然后这个模板就会变成各种喋喋不体的吐槽，自然不会撒下这个好评给各位淘友一个参考。本宝贝还是极好的，来自一位懒省事的只爱购物不爱写评论只想换积分的仙女啊</t>
  </si>
  <si>
    <t>本来想去实体店试试大小，但是袋装商品不退不换，店员也给解释了，直接又回来在网上买了，可以退换。这样的话自提反而不如网购了。</t>
  </si>
  <si>
    <t>158.90斤，个人留了m码。发过来的是脏的，粉底还是什么，衣领一圈，真是嫌弃。洗掉了也嫌弃，之前拍的s码，上海发的，干净的，后来退了，换的m吗，深圳发的过来，估计是门店试脏的，店员故意挑选的不好卖的发出去，之前也有这经历，有次网上下单，实体提货，那个店员就是翻来翻去，挑了件相对皱巴巴的给我的。这次因为时间紧迫要出远门，将就算了。一次不好的购物体验。</t>
  </si>
  <si>
    <t>优衣库门店自提的功能虽然上线了，但是过程略微有一点麻烦。</t>
  </si>
  <si>
    <t>很喜欢哦，在实体店试了然后自提方便快捷简单，而且是我喜欢的款式，但是买了第二天就降价20伤心</t>
  </si>
  <si>
    <t>冲着门店自提有优惠券选择了自提 结果没赶上优惠时间 门店提货的店员也不好好解释裙子还不错</t>
  </si>
  <si>
    <t>特别不满意门店自提服务。收到备货短信后我才去店里取，结果收银员说要专门的人销单，等那个服务员等了10分钟以上，而且来了以后反问我自己没拿着货来销单吗？我说字提还要自己去货架拿货？她就走了去拿货，也没问我单号或买的是什么。又等了10分钟以上不见人，我只好自己去找了下货架，拿了裤子回收银台等着。服务员又过了5分钟才回来拿了一堆别人买的衣服来，我说不是我的啊。服务员也没听我把话说完又再次消失，此刻我已经翻了无数个白眼。最后终于成功拿到货。这样的服务实在不敢再用自提这个方式。</t>
  </si>
  <si>
    <t>门店自提当场退货，天猫却让填快递单号，否则无法退款....天猫客服排不上队，好容易排上了对方又不理解问题，发来了不相干的解决方案....于是又预约电话，还找了微信客服，还好最后解决了问题，而且非常高效。问题就出在了门店自提的退货系统未能与天猫系统对接，希望能尽快改善这一点，否则自提本来是为了方便，现在却成了软肋。</t>
  </si>
  <si>
    <t>选了店铺自提，之后说好返的优惠券也没有，转了人工客服，跟客服留言通通都当看不见，明明消息显示已读也没回复，客服电话也一直没人接，真是服了，不会再来买了，服务差劲到底！</t>
  </si>
  <si>
    <t>门店自提很麻烦，等很久。还不如网上买或者店里买。</t>
  </si>
  <si>
    <t>衣服非常好，只是希望门店加强业务培训，自提等了很久，中间更换两次业务人员。几经周折提完货的第二天，又电话联系我说没有核销，让提供号码。态度不错，就是业务能力差。</t>
  </si>
  <si>
    <t>支付门店自取，购回不折签不洗，延迟付款，降价直接退了，重拍！买，但买的窝火，不爽！</t>
  </si>
  <si>
    <t>没试过这种短裤试试看好不好穿～就是门店自提配货好慢呐。没试过这种短裤试试看好不好穿～就是门店自提配货好慢呐。没试过这种短裤试试看好不好穿～就是门店自提配货好慢呐。没试过这种短裤试试看好不好穿～就是门店自提配货好慢呐。没试过这种短裤试试看好不好穿～就是门店自提配货好慢呐。没试过这种短裤试试看好不好穿～就是门店自提配货好慢呐。</t>
  </si>
  <si>
    <t>门店自提的服务不好。流程管理很差。</t>
  </si>
  <si>
    <t>门店自提真的是太耽误时间了，买了还要等，说好了15分钟等了40分钟。还不容易拿到，连牌都不拆，出门就响呵呵。真的是够了。</t>
  </si>
  <si>
    <t>我觉得特别好看，可以搭成职业装，或者仅仅配淡色上衣都超美的！就是当时在店里试完准备直接买的时候，让我网上下单门店自提，结果明明店里有货却显示缺货让我再去同城别的店取，兜兜转转气死我了。但衣服确实没话说！大爱！</t>
  </si>
  <si>
    <t>购买体验相当差，客服等于没有，看到门店取货送电子券广告，到了门店说已经过期了，想再看看当时的广告已经没有了，找客服没人理。东西好坏不说，真是太闹心了。</t>
  </si>
  <si>
    <t>哈哈 喜欢的 门店自提 结果防盗没取 跑了2趟 T-T</t>
  </si>
  <si>
    <t>199买了第二天就169！还不退差价！抢钱呢？！店铺下单的自提、买单的店员脾气特别差！</t>
  </si>
  <si>
    <t>好评。门店自提，人员服务水平有待提高。 伤情时懂得「衣带渐宽终不悔」，释然时懂得「诗酒趁年华」，微雨下漫步明白了「一蓑烟雨任平生」。</t>
  </si>
  <si>
    <t>有点后悔了，店里也有，但是不能选择店内取货，我还以为实体店没有了，后来去逛街发现实体店还有，多花了运费，而且买回来也不是特别喜欢，下摆围太宽了，不好搭配，感觉还得买个伞裙搭配，哈哈哈，心累</t>
  </si>
  <si>
    <t>样式可以，但拉链有点不好拉，直接网上付款，在专卖店提货的，唉，人太多，带着孩子不方便试穿，结果拉链的问题就没发现~不是纯棉~买了好几样，这样不满意，商标已剪，无法退货，图文无关，配图而已~样式可以，但拉链有点不好拉，直接网上付款，在专卖店提货的，唉，人太多，带着孩子不方便试穿，结果拉链的问题就没发现~不是纯棉~买了好几样，这样不满意，商标已剪，无法退货，图文无关，配图而已~</t>
  </si>
  <si>
    <t>我拍的时候库存还有8件，我下单拍的是到店取货的，然后就坐车去拿货，结果店员告知我没货了，让我退款，经过我一番理论，店员又给我拿出了我要的货，衣服质量挺好的，只是这种服务态度有待提高吧！</t>
  </si>
  <si>
    <t>门店自提济南世贸店超级垃圾，等了很久都没人，店员那个态度！！</t>
  </si>
  <si>
    <t>很喜欢哦，在实体店试了然后自提方便快捷简单，但是买了第二天就降价20伤心</t>
  </si>
  <si>
    <t>我是在实体店试了想买，因为我有优衣库的券，所以想在店里用淘宝下单买了选到店自取，就拿我之前试过的几件。但是一直显示没有库存，跟结账的店员说，她说淘宝没有就是没法买，可能店里就两三件了就显示没有库存，但是我在店里明明看到有几栏全是同样的裤子。我最后只能选择邮寄，还是从我试的店里发出来的，所以肯定是有库存的。希望能解决一下这个问题，不然没人会愿意到店自取的，还不如网上买送到家。（3km的距离邮寄要两天也是醉了）</t>
  </si>
  <si>
    <t>赶着急用选的门店自提，第一次也是最后一次，白衬衣上面有污渍，衣服也皱皱巴巴的明显刚熨过，还没熨好的那种，要不是赶着用肯定退货，差</t>
  </si>
  <si>
    <t>门店自提货等了半天，在柜台的两个收银员不会操作，让我去旁边等，让后来的顾客先买单。我也是醉了！我跟妈妈像傻子一样在那等了半天。第一次使用门店自提的服务，体验感差爆了！以后再也不想门店自提了</t>
  </si>
  <si>
    <t>选的门店自提，结果门店也是149元，所有九分裤款式都是这个价，买的S码，试到怀疑人生，因为提上去相当困难，但是提上去之后裤脚大小又合适，果断换了M码，还是宽松一点舒服。设计这个松紧的感觉有点..</t>
  </si>
  <si>
    <t>两个不满1，线下提货，价格比线上还便宜20，打电话问客服，客服称线上线下价格不一致，线上比实体店还贵。2，联系旺旺客服人工服务，3个小时无应答，到目前为止还无应答，这服务真是醉了。</t>
  </si>
  <si>
    <t>当天晚上9点多在商场逛看到附近有优衣库就下单了！但是等了好久没有收到提货短信，无奈只能第二天再跑一趟去提货，挺好的这种模式，能够马上拿到喜欢的衣服，还节省快递消耗，环保又便捷！李健————生活最重要的意义在于体验，并不是说非要达到一个目标，理想实不实现得了，我们都应该好好活着。人应该活在过程里，而不是活在目的里当下的一切都是最好的安排</t>
  </si>
  <si>
    <t>到店自取的，同城要快递15块钱，为了省钱自己去取的，本来还以为拍的便宜，结果到店一看一个价格，心情不是很舒畅，但是优衣库的衣服还是没得挑的，服务更不用说了，进去不消费都不好意思的热情，打 call满意，下次还会继续光顾的，祝卖家生意兴隆，红红火火下去</t>
  </si>
  <si>
    <t>衣服是没问题的，线下门店也经常逛，衣柜里四季都有优衣库，可以说对优衣库的好感度一直是爆棚的。直到这次……网店活动线下门店提货送500-50的优惠券，之前也参加过类似的，所以也没多想先买了一件，想等优惠券到之后在门店接着买。结果提货之后等了两天根本没券，找客服从早上留言直到晚上十点客服下班都没有任何回应，然后又等了一天还是没有，400电话也打了一直忙音然后自动挂断。无奈，只好点了投诉，心想这回好歹总得赏脸理我一下吧，结果是我想多了，无论是优衣库客服还是天猫客服都没有任何联系或者沟通，直接跳出来处理结果让我退货，我……（此处省略几个不雅文字）我要退货还找你们干嘛？七天无理由我不知道吗？我想退难道你们还不让吗？还得兜这么大圈子来退？我要的是你兑现承诺，给我优惠券啊！！！这次之后，对优衣库旗舰店的印象真的是下降到零。淘宝小商家再怎么无良，好歹还能给我说话的权利吧，在优衣库旗舰店你却连问一问的机会都没有。希望各位兄弟姐妹千万别遇上这种情况，否则这种申述无门的感觉能把人活活憋屈死……</t>
  </si>
  <si>
    <t>门店自提。可能店员不是太熟悉，等了会才拿到了。帽子很适合大头，可调节</t>
  </si>
  <si>
    <t>门店自提，应该在2楼自提，但收银台店员知道我自提却没告诉我上楼，我就一直等，等了好长时间后，突然让我上2楼.....来到2楼，正好赶上换班，换上便装手拿工牌的员工一边聊天晃悠，问了好几个人才找到负责自提的店员.....第一次感到优衣库的员工那么不专业。</t>
  </si>
  <si>
    <t>门店挑好的衣服，店员说可以网店挑选加购物车，支付宝付款后选门店自取，享️500-50。好几件吊牌一直扫不出信息，好不容易弄好了点门店自取，又一直显示没有货！前前后后付个款站了一个多钟！！浪费时间！椅子都没有，脚酸的不行！</t>
  </si>
  <si>
    <t>门店自提后，马上在试衣间试穿了，觉得领口的位置不舒服，想换大一码，可是那间门店没货了，只好退了。门店的店员对自提商品的售后退换程序不清楚。</t>
  </si>
  <si>
    <t>在实体店试得码正好，但是看评价说是这款码大，一开始还有点担心，到货后试了一下和实体店试的差不多。物流很快。衣服目前看品质还不错，穿穿看再评价吧。唯一遗憾就是门店自提没货。我170，70kg穿M号，给再买的朋友提供个参考。</t>
  </si>
  <si>
    <t>衣服面料不错，是在实体店里面逛了，然后看到颜色和版型都还可以，所以才下单自提的，因为现场买单有点多人，周末的话。然后布料方面，因为是针织的，有点容易勾线勾丝。颜色方面没有色差，顺带一提，因为我去到的店铺刚好全部颜色都有货，所以，发现这件衣服都是和图片色没有色差。</t>
  </si>
  <si>
    <t>选的门店自提 体验不佳 还需加强啊</t>
  </si>
  <si>
    <t>我买的是黑色，自提时给了我深蓝色！我没注意，回家拆了才发现！那个提货码在店里提货的时候问我要了一遍，下午又打电话叫我提供一遍，后来又发短信让我提供一遍，前两天晚上十点打电话给我让我再提供一遍！到底在搞什么！</t>
  </si>
  <si>
    <t>网站上尺码还不如门店齐全，本想用劵，实体店提货，行不通</t>
  </si>
  <si>
    <t>挺好的，很适合冬天在家穿，昨天晚上洗了还没有试，不过在网上看的没法门店自提，又跑去店里买了。</t>
  </si>
  <si>
    <t>实体店上周日试穿99元，一查天猫店79元包邮，但是不能实体店自提，只好选择快递了。发的顺丰空运，上海发货隔天早上就到深圳了。男票173cm，70kg，买了S码非常合身。要不是实体店试穿过，估计我会按平时买M码，袖子会太长。这种面料越穿越松，不用买大。</t>
  </si>
  <si>
    <t>去店里自提，结果99买的店里卖79。。。</t>
  </si>
  <si>
    <t>自提的，说返券也没给。和商场价钱一样！</t>
  </si>
  <si>
    <t>说线下提货给50元券找客服根本没人理。门店说会自动发到我的淘宝，但是根本没收到。</t>
  </si>
  <si>
    <t>买了第二天就降价，不能退差价立马退了重买。第一次使用门店自提 回来仔细看发现拿到的不是新的？袖口是脏的？</t>
  </si>
  <si>
    <t>这件稍微有点点扎 最好穿内搭 或者有领子的衬衣 不然脖子也觉得扎扎的 最后在店里提货 试了一下换成了白色 感觉更好搭一些</t>
  </si>
  <si>
    <t>领子附近有个小洞，而且线下提货的衣服全是褶子</t>
  </si>
  <si>
    <t>说好赠券的 结果没有 手机上排了两小时多的队伍终于问到了人工客服 说活动21号结束了 要21号提货完成才行 请问我21号晚上下的订单 门店是第二天才给我备货完成的短信 我怎么可能21号实现提货…</t>
  </si>
  <si>
    <t>第二天降价50，sad。选了门店自提，但是没有发50优惠券</t>
  </si>
  <si>
    <t>提货等待时间太长，门店只有一个人会操作。说好的优惠券门店说是淘宝发。淘宝客服也不答复。</t>
  </si>
  <si>
    <t>到店拿的，排队排超久，换货不是拿货窗口要去正常买的结算窗口换，衣服都是聚酯纤维的包括里件，穿的不是特别舒服，我胖穿得也不好看。。。我要远离碎花</t>
  </si>
  <si>
    <t>这个裤子不同颜色价钱差别好大，而且不是买一个商品详情页里展示，只能说对比得心好累。本来是去门店自提的，换155试的时候，发现门店价格比网上便宜，所以退掉了。质量还是蛮好的，有一点粘毛，穿着非常舒服，版型很好。看会不会磨白，后续追加。</t>
  </si>
  <si>
    <t>宝龙一期门店自提服务炒鸡差</t>
  </si>
  <si>
    <t>白搭款，但是实体店取货的时候发现实体店卖39，</t>
  </si>
  <si>
    <t>购买衣服，线下实体店自提，本来在21日前参加都有500百减50的优惠券的，结果没收到优惠券，实体店说不清楚问旗舰店，旗舰店叫问实体店，打公司电话永远打不通，这就是优衣库的售后服务，各大购买渠道互不承认。究竟是不是一家公司的？</t>
  </si>
  <si>
    <t>身高155  体重92  买了s大了  肩膀那儿有点宽宽的  穿起来觉得压肩膀好累的只有我一个人嘛？朋友？门店自提来的   服务很不错  速度很快</t>
  </si>
  <si>
    <t>买给妈妈的。她喜欢就行。比店里买便宜了50，选不了自提，店里明明有货显示无货。还等了邮寄，不然当场提货走了</t>
  </si>
  <si>
    <t>网购是方便。我这里要吐槽的是南京西路这家实体店，当天明明有库存，店里的服务人员查也不查库存就跟我说没货。于是我马上网上下单，还是去他家取货，突然就有货了。实体店的那位工作人员只关心自己整理衣服，把衣服搬来搬去，根本不关心用户的需求</t>
  </si>
  <si>
    <t>挺好的 舒适保暖 喜欢 就是自提门店服务员态度恶劣 非常不喜欢~</t>
  </si>
  <si>
    <t>裙子很百搭，很喜欢，质量也不错，爱上了优衣库！不过这次门店提货的体验有点糟糕！我是直接在店里试好，然后在网上下单的，拿到收银台去，工作人员说门店提货不需要我自己拿衣服过去的，得等他们仓库配好才能去拿，让我等收到短信让我去拿了再去拿，估计半个小时吧。到这里的时候其实没有不开心，顶多就是觉得工作人员不懂变通，不过可能是工作流程，也能理解。当时想着不行的话第二天再来拿好了，然后就去书店看书了，大概过了一个多小时吧，准备回家的时候收到短信了，于是就过去拿了，结果！到了店里之后，衣服并没有帮准备好，而是又来找我反复确认我买的哪几件衣服，然后，去帮我现拿！我真的很无语。重点是，后来的工作人员问我是不是一开始还没备好货的时候就来问过，以后可以直接自己把衣服拿好去取货的，我就呵呵了，一开始我就想这么操作啊，你们的工作人员说不行啊，还把我拿过去的衣服又一件件放回原处了呀。总之，门店取货太不专业了，本来想着不要劳烦快递员送货来着，后面又买了衣服，果断走快递了。</t>
  </si>
  <si>
    <t>选的线下店铺自提，去提货试穿***直接在那儿退了货并且店员点了**成功之后，手机淘宝上还要求填快递单号。当时纳闷，店员帮我*作好久，后来也没个结论，就说再等几天。后来过了6天才提示**成功，但是目前为止**还没到*。流程设置挺不人性化的，希望改进。</t>
  </si>
  <si>
    <t>衣服很喜欢，很休闲的感觉，质量也不错，爱上了优衣库！不过这次门店提货的体验有点糟糕！我是直接在店里试好，然后在网上下单的，拿到收银台去，工作人员说门店提货不需要我自己拿衣服过去的，得等他们仓库配好才能去拿，让我等收到短信让我去拿了再去拿，估计半个小时吧。到这里的时候其实没有不开心，顶多就是觉得工作人员不懂变通，不过可能是工作流程，也能理解。当时想着不行的话第二天再来拿好了，然后就去书店看书了，大概过了一个多小时吧，准备回家的时候收到短信了，于是就过去拿了，结果！到了店里之后，衣服并没有帮准备好，而是又来找我反复确认我买的哪几件衣服，然后，去帮我现拿！我真的很无语。重点是，后来的工作人员问我是不是一开始还没备好货的时候就来问过，以后可以直接自己把衣服拿好去取货的，我就呵呵了，一开始我就想这么操作啊，你们的工作人员说不行啊，还把我拿过去的衣服又一件件放回原处了呀。总之，门店取货太不专业了，本来想着不要劳烦快递员送货来着，后面又买了衣服，果断走快递了。</t>
  </si>
  <si>
    <t>到店自提，偏薄。以下就是废话啦。淘宝多年，听说要评论满85个字才给送积分，所以从今天开始我决定认真带图评论。此商品质量物流客服都还算不错，要是不好的话我就直接差评了，大家可按需购买。祝路过的各位买买买的小伙伴开心快乐！</t>
  </si>
  <si>
    <t>这件衣服之前看好没买，这次有活动毫不犹豫就下单了，可惜去店里没有货不能自提，不过可以顺丰包邮也很不错呀！简单基础款通勤休闲两不误，只是干的摸起来很柔软，但是一下水打湿就变硬了，这是个什么理？喜欢喜欢喜欢！</t>
  </si>
  <si>
    <t>在实体店提货的！料子比棉的软，九分还不要改裤脚，刚刚好的长度。和店里的价格是一样的！</t>
  </si>
  <si>
    <t>门店提货就是方便，大小合适，简单大方得体。就是有点扎，但是还个价位也是值的。优衣库是最佳选择哦</t>
  </si>
  <si>
    <t>贴身也很舒服，大方好看，实体店试穿过了，网店有优惠，因为自提不可选那家店，就走了快递，也很方便！</t>
  </si>
  <si>
    <t>门店自提，挺方便的，就是门店收银的态度不是很好</t>
  </si>
  <si>
    <t>衣服很好，穿着很合适，暖和，家里老人很喜欢。实体店铺没有特别尺码，网店才有，要不然就可以自提了。网上买真的非常方便，比店里还优惠了50元，店里如果有货还可以选择自提，不错、不错、不错</t>
  </si>
  <si>
    <t>很显身材的一件衣服，但是有点儿扎人，天冷扎的感觉会好一些。实体店试好了，发现网店便宜一百，就定了点了自取。去店里取货很方便。买完的第二天发现又变回了原价。</t>
  </si>
  <si>
    <t>实体店提货流程还是挺好的，不过有些繁琐，工作人员很有耐心哦</t>
  </si>
  <si>
    <t>在商场试好，当场下单自提，不过第二天聚划算，哎</t>
  </si>
  <si>
    <t>质量一如既往的好，门店网络坏了，只能付现金，在淘宝上拍的到店自取</t>
  </si>
  <si>
    <t>线下提货的 就是改裤脚太费时间了</t>
  </si>
  <si>
    <t>便薄，店里自提的，内搭还可以！</t>
  </si>
  <si>
    <t>面料有些薄，店里可以直接提货或者换货，这个服务很好。</t>
  </si>
  <si>
    <t>鞋子很喜欢。然后就是买了一件门店自提的衣服，码数不合适，店里没码数了，亲自拿过去门店退货，店员说他操作成功了，等淘宝那边操作。打电话，客服都打不通。我就想问下该找谁？</t>
  </si>
  <si>
    <t>扫码自提，还是挺方便的，裤子偏长偏宽松，还好店里可以改裤子长度，还是挺不错的。裤子略微有点粘毛，近距离看，比较明显，远距离倒不太明显。</t>
  </si>
  <si>
    <t>好看呀～送老公的生日礼物，提货还是很快的～和实体店价格一样…双十一再战啦！</t>
  </si>
  <si>
    <t>门店自提的，提前给留了货，非常好，降价的时候买的，很划算，面料很舒适，但是掉色，洗了三次了还是在掉色，，，</t>
  </si>
  <si>
    <t>线下提货的，小姐姐服务不错，颜色很好，备用扣很齐。就是提货的抵用券没有拿到，遗憾。还有买完仔细看发现要干洗……纠结了。</t>
  </si>
  <si>
    <t>买了俩件衣服  然后门店自取的  自取时试了一下   发现和另外要搭配的裙子不怎么搭然后实体店里貌似打折只要39元   瞬间感觉79买的好亏好亏好亏啊啊啊  然后就决定退掉了  弄了半天 申请操作错误   还好店员特别耐心人美  几个小哥哥教我申请客服介于  还把凭证給我弄好   最后都搞定了  临走时发现他家这件外套好好看呢   本想要乳白色的   可惜没了   匆匆试穿了一下粉色 感觉好少女啊  实物颜色更亮更好看</t>
  </si>
  <si>
    <t>宝龙一期门店自提服务炒鸡差劲，</t>
  </si>
  <si>
    <t>选了门店自提，结果让等了二十多分钟才给拿出来。店里的人并不多。服务速度太慢了，不满意。</t>
  </si>
  <si>
    <t>衣服很好，自提门店态度很差</t>
  </si>
  <si>
    <t>我网上买是449 实体店拿货价格是429？ 这件衣服偏大 比平常码大一码 要买的可以参考178M75KG穿L码</t>
  </si>
  <si>
    <t>去杭州来福士店现店取货的,麻烦了两个店员大概俩小时的时间,真的很不好意思.衣服现店拿的没啥问题.希望以后线上线下库存同步问题可以解决掉就不用这么麻烦下单还要换货了</t>
  </si>
  <si>
    <t>门店自提的 店员不太专业 给他看短信却让我自己去把衣服找过来…</t>
  </si>
  <si>
    <t>东东不错，就是选了门店自提，结果店员竟然不知道如何操作，等了好久才解决</t>
  </si>
  <si>
    <t>东东不错，就是选了门店自提，结果店员竟然不知道如何操作，等了好久才解决，晕</t>
  </si>
  <si>
    <t>东东不错，就是选了门店自提，结果店员竟然不知道如何操作，等了好久才解决，下次不再选自提了</t>
  </si>
  <si>
    <t>线下提的货，那个区域有两家，因码数问题选到一家服务态度总体都最差的店。几个女员工很不专业，态度也极差，真想当场投诉那种程度。</t>
  </si>
  <si>
    <t>冬天的各种羽绒服都是优衣库的。每年贡献给优衣库的人民币也有小一万了吧，四季基本都是她家的基本款。羽绒服不厚，适合深秋穿，里面搭配保暖内衣、毛衣和围脖。深秋没问题。这款挺火的，实体店里灰色都断码了。799那款厚的也很好，在实体店直接买了，款型特别喜欢。网店下单实体店提货挺好，但是优惠券的处理还是挺麻烦的，次日才能使用，当日还用不了，真是很会做生意啊...为了让客户多去购物...但是来回跑真的超级麻烦...</t>
  </si>
  <si>
    <t>真无语，前天门店自提花339,今天看到就变成249。真是无良的商家。</t>
  </si>
  <si>
    <t>我想问门店自提就不是你们店买出来的产品吗？门店自提的货居然不是每一家都能退？？而且提货了居然也没有给拆针，让顾客自己回家拆吗？淘宝的客服也是机器人，问什么都不行，服务太差劲了，还日本品牌，给日本服务丢脸！</t>
  </si>
  <si>
    <t>店里买的确实和网购的尺码相同，实际穿着有偏差，为啥呢……以后还是选自提吧</t>
  </si>
  <si>
    <t>在店里试的，上身效果很棒，侧面看肩膀也很薄！ 吊牌价是99，网店89，果断选择门面自提了✌✌✌  自提后发现，其实实体店里只卖79</t>
  </si>
  <si>
    <t>看优衣库一直在推广它的自提服务，想着反正可退换，就试试看。体验感真的非常不好，其一，到门店自提后，试完发现不合适，想换同价位的另一款衣服，被告知只能换同款。其二，当场在网上提交退货申请后，等了好一会儿，说还没有收到退货信息，只能先拿回去下次再来。还不如在实体店买来得方便，不会再尝试。</t>
  </si>
  <si>
    <t>是店里小姐姐告诉我说从淘宝专卖店下单再到店里自提的话有折扣，也是很开心的体验。衣服的话感觉有点硬硬的，直接穿有点不大舒服</t>
  </si>
  <si>
    <t>衣服好看，希望门店自提的业务能熟练一点。我都挑好衣服拿在手上了，还站那里等各种等了二十分钟……</t>
  </si>
  <si>
    <t>门店自提的，尺码不合适让店员给我找其他码，结果店员让我排队，说收银的会给我找到要换的货。去排队排到我了，店长说“谁让你排队找收银员换货的，你自己不找好过来？”什么态度？！拽的一笔！裤子还行，价格和实体一样。就是态度太差，差差差！！！</t>
  </si>
  <si>
    <t>网上下单，门店自提的，轻微掉色，码数准，质量还可以。</t>
  </si>
  <si>
    <t>一直穿优衣库的内裤，这次聚划算有活动，一次性买了四条，门店自提还能选颜色，就是配货短信疯了大概二十分钟才到，有点慢，其他满分，希望店铺经常搞活动，还会继续支持。</t>
  </si>
  <si>
    <t>质量非常差，不建议购买，二三十都不想要的那种，布料特别稀，我是门店自提，拿到实物之后直接退了</t>
  </si>
  <si>
    <t>第一次在天猫店购买，选的到店自提图的是方便，结果这一次的经历确实很揪心。提货很顺利，拿到裙子我就到他们试衣间试穿。感觉和之前试的不大一样，当然也可能是错觉，觉得形状没之前试的好看，也可能是没有熨烫两侧的褶子看着确实不太舒服，所以出了试衣间就拿到收银台要求退货。后面的事就很不舒服了。工作人员很热情，前前后后有6位员工问我需要什么，我回答了6次网上下单到店自提现在要退货。整整6遍一模一样，但每一个员工都称自己不清楚流程又呼叫其他员工来。最后终于出现了一位似乎有经验，黑衣女士，一直低头倒腾手机，连头都舍不得抬一下来直面客户。天猫也奇怪，退货就只有两个选项，两个都是寄给专柜，我人都在专柜我还寄给专柜，我这不是自提吗难道就没有其他人试过之后立马要退的？我把裙子给专柜了，邮寄单号只能随便填一个，还是员工自己操作的。然后我问我拿货的时候签了字，现在当面退给你们，你们都不-给个字据么？然后没有任何一个员工敢签个字，是我的要求很不合理吗？我拿货的时候你们要求签字，退的时候你们就不给字据了？还回复我说没有这个规定要给我字据的。行吧，有纠纷只能调监控了。整个退货过程花了快一个半小时，我也站了快一个半小时。</t>
  </si>
  <si>
    <t>这次发货略慢，本来想门店自提但是没货了，为了这件衣服我特意买了个套袖，很怕起球！</t>
  </si>
  <si>
    <t>门店里找了一圈没找到这件，然后网店里买了选择门店提货竟然有的，然后又跑了一次门店。质量还可以的，有点薄。</t>
  </si>
  <si>
    <t>去实体店提货，价格比实体店优惠，款式很喜欢，唯一不好的地方是袖子容易起皱。总体来说还不错</t>
  </si>
  <si>
    <t>店里试过啦，不好自提说是库存可能不足了，就网店下单啦，深圳发过来好远不过顺丰有飞机拉隔天到很好，之前店里买了灰色，红色很好看也，配了黑裤子，完美</t>
  </si>
  <si>
    <t>到店自提的，里面的人员态度真差。以后还是网上邮寄比较好。衣服还不错，就是很薄。南方现在穿刚好</t>
  </si>
  <si>
    <t>我嫌弃自提的有点黄 所以退了在店里买</t>
  </si>
  <si>
    <t>在店里试过了再到网上买的，本来打算在店自取，但正好那家店不支持自取，就网上买了，恰好网上又有500-50的优惠卷，很划算，相当于打了九折，nice。现在大多数衣服都是在优衣库买的完美。哈哈哈哈哈哈哈哈，以后还会再来的。</t>
  </si>
  <si>
    <t>还不错，在店里试过才买的。很薄，也好看，就是是羊毛的，估计会起球，穿不了太久吧。买的时候正好网店搞活动，线上线下价格不一样，我又想快点拿到货，就选的自提，没想到还挺麻烦的。</t>
  </si>
  <si>
    <t>买的时候正好网店搞活动，线上线下价格不一样，我又想快点拿到货，就选的自提，没想到还挺麻烦的。这件衣服一开始买小了，又在门店换的，排了好久的队</t>
  </si>
  <si>
    <t>还行，挺好的。里面有绒，过几天正好穿。买的时候正好网店搞活动，线上线下价格不一样，我又想快点拿到货，就选的自提，没想到还挺麻烦的</t>
  </si>
  <si>
    <t>买的时候正好网店搞活动，线上线下价格不一样，我又想快点拿到货，就选的自提，没想到还挺麻烦的。最后退掉了，没买</t>
  </si>
  <si>
    <t>实体店看，门店缺货无法自提，还好淘宝下单质量是一样的</t>
  </si>
  <si>
    <t>真的挺不错的，但就是不包邮，这一点能不能改改，本想去实体店自提，奈何实体店无货。</t>
  </si>
  <si>
    <t>自提的必须到门店去换，小了一点也懒得换了</t>
  </si>
  <si>
    <t>实体店十一期间卖完了，只能天猫买了，买了另一条羊毛裙，实体店也试过，但是从重庆发货，到手明显面料更薄，就退了那条，还是喜欢门店取货，奈何下手慢就缺货了</t>
  </si>
  <si>
    <t>第一次门店自提，话说体验感不太好，店员不太会操作。后来发现橙色更好看，想直接换货的，门店自提的只有退货选项，退货了钱居然不退，退货退款还要物流，门店直接退货哪来物流。最后还打客服解决，烦人！是不是要选仅退款</t>
  </si>
  <si>
    <t>门店提货感觉效率不高啊</t>
  </si>
  <si>
    <t>百搭，门店自提的。营业员很认真，不过门店营业员就两个，队伍排的老长！</t>
  </si>
  <si>
    <t>衣服质量很不错，体验了门店自提，购物体验不错，就是洗了以后会有点皱／衣服质量很不错，体验了门店自提，购物体验不错，就是洗了以后会有点皱／衣服质量很不错，体验了门店自提，购物体验不错，就是洗了以后会有点皱／</t>
  </si>
  <si>
    <t>第一次体验实体店自提，店员态度不错，业务不是很熟练。提货码一直找不到。</t>
  </si>
  <si>
    <t>跟专卖店一样的价格，以后去试穿，然后自提，很方便，网上时不时会有优惠券，还是不错的。羊仔毛比较粗糙，不知道会不会起球</t>
  </si>
  <si>
    <t>这个会刺皮肤的 但版型很好 赶着穿门店自提也很快!</t>
  </si>
  <si>
    <t>到店自取也不问清楚就让我自己去找衣服，等我自己找到衣服排了半天队又告诉我已经准备好了，拜托你们能不能先问问是取还是在店现买，客户时间不是时间吗？</t>
  </si>
  <si>
    <t>门店自提的没注意领子内侧竟然沾了点颜色，可能是口红，还好洗掉了，打底很好比较宽松，s码应该也能穿，166，50</t>
  </si>
  <si>
    <t>第一次体验线下提货，很方便，就是很多衣服线下缺货…衣服不错，舒适百搭，这个颜色今秋真的很火了！</t>
  </si>
  <si>
    <t>＃广州东方宝泰店＃门店自提服务实在是太差劲了本人使用门店自提购物，但是后来直接到店买了，就把门店自提取消并申请退款，但是申请了三天迟迟没有给我退款，问了淘宝客服没回复，只能打人工服务热线，好在工作人员有帮我follow，最后才查到是店员忘记帮我核销，导致系统以为我提货了又申请退款。这是一次非常差的购物体验，希望能加强对员工的培训管理。十分感谢！</t>
  </si>
  <si>
    <t>差评！提货要等很久！店员业务水平差，态度恶劣，还推销实体店自提，差评！</t>
  </si>
  <si>
    <t>店铺提货 ，第一次商品没配齐，第二次安全锁没拿掉</t>
  </si>
  <si>
    <t>第一次使用门店自提 刚想起来没给500-50的优惠券 现场人太多忘了问了</t>
  </si>
  <si>
    <t>没看出自提的优势在哪里，一样要排队，那我不如去店里买啊。</t>
  </si>
  <si>
    <t>在门店买的收银员推荐去网上下单然后自提。说就算换码数也能在任意一家实体店换。没想到！真的需要换的时候去了另一家优衣库缺被告知只能回自提门店换。不爽</t>
  </si>
  <si>
    <t>这个颜色显旧，去店里提货时换了个黑色的</t>
  </si>
  <si>
    <t>衣服是羊毛的 所以会有一点点扎 但是可以接受款型还不错 在旗舰店下单 然后去门店自提 的 十分方便 一直特别信赖优衣库 棒棒哒</t>
  </si>
  <si>
    <t>门店自提没有用，刚打开看了厚度，想换厚点的，不给退换货</t>
  </si>
  <si>
    <t>差差，在门店打开看了以后，就不能退了换厚款的，自提没任何意义！</t>
  </si>
  <si>
    <t>我想吐槽一下优衣库的公众号。使用体验真的非常差，注册了好几次才注册上。我这件大衣是使用的门店自提。当时说的是使用了门店自提之后会有满300-30的券。但事实上我并没有拿到。我还收到了短信提醒我去领这个券，可是我去公众号注册以后根本没有领到。打客服电话也打不通。对优衣库很失望。</t>
  </si>
  <si>
    <t>穿上去蛮好的，布料硬度适中，有蓬度，但是走路的时候会黏因为静电吸在腿上，而且确实有点黏毛。我是线下自提的，线下的价格会因为货的多少打折力度不同，可以先去线下几家店看看。</t>
  </si>
  <si>
    <t>真的很显白这个颜色！！我去店里试的时候不打折哈哈哈我就回来盯着旗舰店了…结果自提都没货了马上下手了。</t>
  </si>
  <si>
    <t>非常好的一条裤子，样子好看，材质舒服，门店提货也很方便，就是等店员去找货等了有点久。</t>
  </si>
  <si>
    <t>在门店排队结单的人太多，就帮姐姐在淘宝上下单了自提，不过自提也要等半天，花色不错，上身舒适合体洋气，姐姐很满意！在门店排队结单的人太多，就帮姐姐在淘宝上下单了自提，不过自提也要等半天，花色不错，上身舒适合体洋气，姐姐很满意！</t>
  </si>
  <si>
    <t>很舒服   国庆的时候门店自提的  但是过节的时候处理得很慢</t>
  </si>
  <si>
    <t>剪了吊牌洗了穿的第一天衣服后摆出脱线发开了…这质量…我还想着是门店自提的要比电商供应款质量上更好呢…西八</t>
  </si>
  <si>
    <t>网上下单，门店自提的，又在门店改短了裤腿，高腰穿上很舒服，就是掉色严重</t>
  </si>
  <si>
    <t>网上活动价格79元，实体店99，在网上下单实体店自提。有点厚度。触屏灵敏度还可以，但是接触面比较大，有时候使用起来不方便。也就骑车中划屏接个电话的功能吧。</t>
  </si>
  <si>
    <t>差评与衣服无关，选择店铺自提，华联万柳分店的店员态度十分敷衍，整个自提花了将近二十分钟，全程互相推诿扯皮，让我一直在等待，并且找不到真正负责的人。</t>
  </si>
  <si>
    <t>终于等到降价，马上下单了。这次选的门店自提，周六在华南旗舰店自提的体验很不好，我排队的时候排在我前面的只有一个人，但是等了20多分钟。前台效率极低，很多退换货还是不知道干嘛的反正不是买单的根本不排队，直接从另一边绕过去占用了负责自提的店员。差不多被4，5个人插了队，每个人还磨磨叽叽搞很久。店员根本没有引导和维护秩序，最后实在等不下去了生气地问了一下负责买单的人，他才给我处理。总之这次在旗舰店自提的体验比普通门店差多了。</t>
  </si>
  <si>
    <t>去到门店已经没货了，想去自提也没货，就上网买了</t>
  </si>
  <si>
    <t>逛街的时候，实体店店员告诉我国庆节活动自提送三十优惠券，结果买的第二天就降价了五十？？？果然还是……不能贪小便宜啊</t>
  </si>
  <si>
    <t>门店自提很方便。就是买了才几天就降价了有点心塞。</t>
  </si>
  <si>
    <t>自提很方便，然后发现比店里更便宜，果断下手吃完饭自提哈哈哈不过自提流程貌似操作还不熟练</t>
  </si>
  <si>
    <t>第一次在门店自提，有送50元优惠券。但是不是很方便，去到店里店员核对了很久很久才搞定</t>
  </si>
  <si>
    <t>门店自提真的很赞了  当场下单 当场拿货 就是人很多 排队很漫长 这款门店149 写的是修身款型 上身是偏大一点的宽松款 适合胖一点的小伙伴 款式很不错 这个价格也确实不错了 赞</t>
  </si>
  <si>
    <t>除了容易勾丝，其他，还不错，79元入手，实体店提货，满意！时下，吾已浪迹淘宝数年， 但觉世风日下，深知各店之 猫腻甚多，不乏其闻。然， 唯此店这宝物与众皆不同， 为出淤泥之清莲。使吾为之 动容，心驰神往。乃至饭不 能食，寝则不安，辗转反侧 无法忘怀。于是乎紧衣缩 食，凑齐银两，倾</t>
  </si>
  <si>
    <t>习惯性好评 门店自提的 并没有收到门店的优惠券 问好几天 客服也没人回复 哎。。。</t>
  </si>
  <si>
    <t>蓝盆友穿超好看，有点小薄，实体店自提的很方便。尽管我此刻的评论是复制粘贴的。这一方面是为了肯定商家的，另一方面是为了节省自己的时间，因为差评我会直接说为什么的。所以大家就当做是产品质量合格的意思来看就行了。最后祝店家越做越好，大家幸福平安，中华民族繁荣昌盛，分析全网查询优惠券销量对比，性价比对比，评价等对比~</t>
  </si>
  <si>
    <t xml:space="preserve"> 实体店自提 服务周到 但系统反应速度过慢 望改进</t>
  </si>
  <si>
    <t>175.68买m码合适，买的时候看好尺码表一般来说就没有多大问题了。有胸肌的可能会凸点，不过里面再搭一件就好了。不过这个衣服线头有点多，自提的时候有一件都脱线了。不过门店的服务还是很好的。好好好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t>
  </si>
  <si>
    <t>衣服挺好的，我买了灰色和黑色，优衣库店员服务态度非常好，全部都很热情负责，网上下单实体店拿货的，就是买单手续有点复杂，等了一会，总体很棒，会继续支持优衣库，衣服后续穿不了再追评，最近还是有点热</t>
  </si>
  <si>
    <t>试下来不好看退货了，门店自提很麻烦，下次还是直接过去试了再买，近铁广场那个店效率很差，服务人员态度也不好</t>
  </si>
  <si>
    <t>睡衣裤子的系带设计不是很人性化 裤子长度偏长了一些对于162的妹子来说 但是睡衣轻薄很适合夏天 没有选择店铺自提有点难受 打折促销入的价格很优惠 希望以后多有一些这种活动！！！！</t>
  </si>
  <si>
    <t>看到降价了就入了一件。面料很舒服，因试穿不是很显皮肤（天生黑），最后纠结了一下，还是留下来了。在实体店提的货和试的衣。很显瘦，衣服也很有垂感。163.5的高，体重96斤，小码身型合适，就是袖子有点短。比较透需要打底，外穿和内穿衣服也容易搭。</t>
  </si>
  <si>
    <t>冲着网上买，实体店提货送50券的优惠去的，结果要500才抵用50～～～～哈哈哈</t>
  </si>
  <si>
    <t>在门店试穿了以后选择门店自提，货架上没有我要的尺码，和店员沟通后等了一会儿，给我从仓库拿过来，因店里没有优惠活动，选择在淘宝旗舰店购买，但是明明店里有货，手机上显示缺货就换成别的颜色先下单，再到收银台换货，等了很久，从等店员收到订单到他们换货，感觉店员对他们的收银系统不熟悉。衣服不错，性价比很高，保暖轻薄。</t>
  </si>
  <si>
    <t>颜色柔和材料柔软，在店里试过了，m号在库房店员没时间找，本来可以门店自提，结果库存两件无法自提只能网购了www，衣服还是很好的。</t>
  </si>
  <si>
    <t>163 98门店自提的s码，后来觉得穿厚衣服有点紧换了m码，宽松了些。这件衣服降价厉害呀，从299到229，预感下星期这件衣服就是199了</t>
  </si>
  <si>
    <t>门店自提的，速度很快，便宜了50，有点粘毛，现在超爱穿优衣库！这是一个好评模板，不要看了下面都是废话。因为本仙女很懒不想每个宝贝都写好评所以才模仿网友的好评模板，但是这个宝贝不管是质量还是款式都是本仙女喜欢的如果不喜欢本仙女收到会很生气然后这个模板就会变成各种喋喋不体的吐槽，自然不会撒下这个好评给各位淘友一个参考。本宝贝还是极好的，来自一位懒省事的只爱购物不爱写评论只想换积分的仙女</t>
  </si>
  <si>
    <t>HEATTECH系列里最喜欢买的就是这个U领八分袖，穿着打底既暖和又不会露出来，袖长也正合适，看到旗舰店比实体店便宜，本来想网上下单店里提货的，可是好多店都没有S号，无奈只有寄送了。</t>
  </si>
  <si>
    <t>门店自提的 衣服还不错 就是让服务员给我换一件有点闲的不耐烦</t>
  </si>
  <si>
    <t>在实体店看过，看到旗舰店降价就拍了，但降价时无法选择门店自提，只能选择快递，所以难免会想线上线下是否质量不同，收到实物手感硬，有股化纤味道，过水搓了好一会儿，晾干后柔软很多。</t>
  </si>
  <si>
    <t>质量不错，大小合适，颜色喜欢，线上下单，线下门店取货，就是取货流程有点慢</t>
  </si>
  <si>
    <t>本来想门店自提的，结果附近的门店都没货，就只好邮过来了。</t>
  </si>
  <si>
    <t>实体店提货慢慢慢慢</t>
  </si>
  <si>
    <t>实体店提货过程慢到怀疑人生</t>
  </si>
  <si>
    <t>优衣库的衣服，我一般都会去店里面试试，当时就试到这个很不错，结果店里面199，这上面149，就在淘宝上面买了寄回家里了（还因为这个到店自提缺货，所以没能当场提走，不开森）还挺不好意思放照片的，嘻嘻，那就不要照片了</t>
  </si>
  <si>
    <t>很不错，在实体店试过才买的，便宜了好多，本来想店里提货的，可惜附近的都没货了，只能加个快递费邮寄过来了。</t>
  </si>
  <si>
    <t>衣服还可以啦，就是有点小贵，门店自提说送的满300-30优惠券也没送，心塞塞</t>
  </si>
  <si>
    <t>挺好的，可惜所在地区门店没有了，没法自提，邮费有点贵，东西还是不错，帮着清库存啦。</t>
  </si>
  <si>
    <t>到店自提的，不同颜色尺码有点偏差，建议大家去实体店试穿</t>
  </si>
  <si>
    <t>衣服面料很舒服，门店自提可以试很好，可是买了才一星期就降价好气哦，总体来说不错，穿着可爱，我也是被女朋友逼着买的好吗</t>
  </si>
  <si>
    <t>网上下单 店里自提 喜欢 还有降价太快了……</t>
  </si>
  <si>
    <t>从门店提的，换了小一码的，这个比较方便，衣服比较硬，而且味道比较大，过水后比较皱，不能用劲拽，容易变形，只能说是一分价钱一分货吧。</t>
  </si>
  <si>
    <t>衣服不错，但是线下自提是摆设，明明有货网上显示没货，太差了。</t>
  </si>
  <si>
    <t>门店自提太不方便，有研究这个的时间大长队都排完了……衣服还是挺好的，门店的人员也很好！</t>
  </si>
  <si>
    <t>买单时本来想选择网店下单，然后线下自提的，但是显示库存不够，没有能够提成，没用上满500-50的券，哎，明明都在我手上了，问了收银的，说库存少于5件，是这样的，就是我明明问的是我这个收银的，隔壁的插话，脸还有点臭臭的，虽然在解答，但是态度一般，呵呵</t>
  </si>
  <si>
    <t>本来想做门店自提的   可惜网上没办法下单   不过昨天自提姓孟的小哥哥很有耐心的帮我讲解理由   奈斯～</t>
  </si>
  <si>
    <t>东西还可以，经常在优衣库买东西哦，就是付完款之后才知道网店下单，门店自提可以满500减50元哦。</t>
  </si>
  <si>
    <t>衣服蛮好的，合适。提个意见，这款本来淘宝官网店有优惠，所以想网上买，到门店自提，但我所在优衣库专卖店在内的好多专卖店都显示“缺货”，希望实惠能落实好</t>
  </si>
  <si>
    <t>衣服合适，颜色好看，老顾客了基本都是在这买。唯一令人不愉快的是，明明网上下单门店自提有满500有50的券，付款时问店员是否有优惠活动网上或者什么，店员说没有，我们就直接在店里买的</t>
  </si>
  <si>
    <t>超级经典耐看的风衣，穿着很舒服，料子挺括，就是我选的实体店没货可以自提，网上的优惠券也用不到，想想就……哎，买了优衣库几千块的衣服了，每次去都剁手。而且要命的是也不上qi ta jia de le</t>
  </si>
  <si>
    <t>网店上面写着，自提货裤子各号码库存充足，到店实际根本没有xl的，试了一条l的，合适，但可能xl的稍微宽松一点，更舒服吧，实体店没有，没有试，也只能这样了</t>
  </si>
  <si>
    <t>网店上面写着，自提货裤子各号码库存充足，到店实际根本没有xl的，试了一条l的，刚刚合适，但想试试xl的，是否穿着更舒适，无奈没有货，也只能这样了</t>
  </si>
  <si>
    <t>简洁大方，舒适百搭。本来想用满500-50的自提券，但网店比实体店贵，于是就直接买了。秋天内搭很合适哦！</t>
  </si>
  <si>
    <t>希望门店自提的处理速度能够快一些，客服多一些，能够及时结算，排队心好累哦</t>
  </si>
  <si>
    <t>这家店周末的时候顾客特别多，衣服摆放也有些乱，买单还需要较长的时间，自提的客户也在队伍中，要是有个专门窗口负责自提会更好些，这样顾客也能更快的拿到自己的商品。另外这家店不支持平安银行的优惠活动，也应在醒目地方提醒顾客。</t>
  </si>
  <si>
    <t>不好的购物体验，卖场信号差，想了解有何优惠，sales说淘宝下单现场提货即可享受50元优惠券，但是并未说明第二天才能使用，而且淘宝支付之后也迟迟取不到货，退款重新现场买单，浪费好多时间。顾客没那么多，但是也没啥人理。</t>
  </si>
  <si>
    <t>网店上面写着，自提货裤子各号码库存充足，到店实际根本没有xl的</t>
  </si>
  <si>
    <t>自提的订单等待半小时没人理会，重新下单排队结账。结账速度归宿。一大堆人等着排队结账，结账人员在哪里推销会员。</t>
  </si>
  <si>
    <t>第一次门店自提有很多不懂的地方，咨询店员，收费的那个有点不耐烦，门店自提给商品等待时间过长。</t>
  </si>
  <si>
    <t>cocopark 店经常出问题，要么前台没人收银，要么业务不熟悉。门店自提送的礼券满五百可以用，竟然有两个店员同时说不能用，要去网上买才能用？！官方说明都不熟悉。后面另外一个店员来了才解决。</t>
  </si>
  <si>
    <t>买单实在是太慢，要教每个人用手机自提，而且很多店里有货的型号官网自提都显示没货，反复尝试很多次</t>
  </si>
  <si>
    <t>这家店的导购人都很好，但是线上下单门店自提服务只有一个人负责，自提的人很多，一个人根本忙不过来，让顾客等挺久的</t>
  </si>
  <si>
    <t>门店提货等了半天，收银员也不给答复，排队取得，让人等了好久，问了3遍收银员是否给问了，结果不理人，失望</t>
  </si>
  <si>
    <t>店内广播宣传和销售人员对所谓门店自提的购物方式存在误导消费者，并且在消费者选择门店自提等待了50分钟以后按照短信提示到该点提货时商品并没有准备好，而是又让消费者等了十多分钟才将商品准备好。</t>
  </si>
  <si>
    <t>店里明明有货，却不能在网上选择门店自提，不太理解</t>
  </si>
  <si>
    <t>天猫旗舰店上有卖的可以选择门店自提的产品实体店没有，实体店没有又是怎么做到可以门店自提的</t>
  </si>
  <si>
    <t>淘宝店里面的个别产品实体店内没有。不太方便门店自取。</t>
  </si>
  <si>
    <t>产品数量款式相对来说少了点。网上有些自提无货。</t>
  </si>
  <si>
    <t>产品数量款式相对来说少了点。网上有些自提无货。参加无数次试用。都不中唉。难道跟次点地址有关？</t>
  </si>
  <si>
    <t>当时想网上购买自提，但是网上号码不全，店里有。希望可以下单同款，在店里提取合适的码数和颜色。希望能改进一下，其他很满意。</t>
  </si>
  <si>
    <t>更喜欢优衣库冬天的衣服，入口的同事推荐很新颖，还可以什么自提，直送，但是搞好久，系统还不够完善比较麻烦，希望改进，毕竟还是满方便的！直送要邮费，我还是自己走过来买吧！省点钱!</t>
  </si>
  <si>
    <t>在优衣库买衣服已经很多次了，这次让我觉得不是很满意的是昨天买单时告知买满500可减免50，所以当时只有买了四百多就拿多了件衣服凑满500，再次去收银买单时才告知这个活动要在网上下单门店自取才能享受这优惠，所以当时这边的店长说她用我的手机操作，在操作一半的时候又告诉我，其中有一条裤子在他们门店是显示没货的，要我在网上下单后寄送到家里才可以。最后我直接选择了没任何优惠直接购买，门店直接取走。真的是挺无语的，觉得工作人员一开始也没有说清楚活动是怎样的，然后买单前后都花费了半个小时的时间。提倡网上下单购物是好的，但起码要用好的方式吧！像这样，既浪费时间，最后也没有享受到优惠。让客户心里会觉得很不舒服的！</t>
  </si>
  <si>
    <t>总体挺满意，工作人员都挺热情的，就是自提有点慢，感觉在排队的人不多的情况下没有直接付款快</t>
  </si>
  <si>
    <t>都挺好的 但是可惜店员对于门店自提的退货流程不太清楚 耽搁了时间，不过态度还不错 最后帮忙解决问题了</t>
  </si>
  <si>
    <t>在网上下单，选择自提的时候，一直等了很久，只好退了，直接在门店买了。</t>
  </si>
  <si>
    <t>就是觉得人多，而且收银速度慢，有自提服务也并没有改善排队人过多的情况。店员确实比较辛苦忙着不停的叠被烦乱的衣服，所以也没什么引导的时间，可以理解。</t>
  </si>
  <si>
    <t>店面很大 就是自提有的时候显示无货 到店里一看是有货的 不知道是怎么回事 希望能及时同步商品信息</t>
  </si>
  <si>
    <t>一开始说网购一件东西，选择门店自提就可以有一张50的优惠券，说无门槛无门槛无门槛，等我搞完所有步骤之后又告诉我满500才能使用，这是逗我呢吗</t>
  </si>
  <si>
    <t>店内服务员有推荐门店自提领券，只是我买的商品自提不了</t>
  </si>
  <si>
    <t>一般般吧一般般吧一般般啊，好多款式感觉都没有，门店自提也不咋能用</t>
  </si>
  <si>
    <t>一般般一般般一般般一般般啊！好多款式没有，门店自提也没啥可以用的</t>
  </si>
  <si>
    <t>门店自提体验不太好 等待时间太长 工作人员态度很好</t>
  </si>
  <si>
    <t>经常有其他店淘不到的打折商品，美中不足特殊尺码没有，试穿也没有，网上下单门店自取也没有</t>
  </si>
  <si>
    <t>引导员多，很亲切，主动提示有优惠！相比而言，收银员动作有点不熟练，11:30分左右，买单顾客也就2_3个左右，还排队等待着，问天猫如何选门店自提，并没时间怎么指导就跑了，只能干脆买单走人，难选门店自提了！</t>
  </si>
  <si>
    <t>收银台经常没有人，而且业务不熟练 我有一个订单是门店自提，收银员说不能在门店开发票，我后来询问淘宝优衣库客服，又告知我需要到门店开发票，之后去门店开发票时收银员又打错抬头，因为同时有其他顾客等待付款，收银员又只有一个，等了非常久才开好发票，十分糟糕</t>
  </si>
  <si>
    <t>店员满场宣传满500线上结账下单自提，结账的时候收银员完全不熟悉操作，感觉完全没有经过培训！而且由微信小程序入口进去后，优衣库营业员帮忙操作，但是搞了很多次，不断询问了其他同事，也未能操作成功，导致我既浪费了时间也没有享受到优惠，严重差评！</t>
  </si>
  <si>
    <t>我去结账的时候问关于为什么货在我手上，但是不能自提的时候，隔壁收银插话解答，解答是好的，但是板着一张脸，态度不好</t>
  </si>
  <si>
    <t>店里有些商品都没了 品种不够齐全 店员会及时提醒满500-50的活动很好</t>
  </si>
  <si>
    <t>整个店在周末非常忙碌，很少有人喊口号，o2o一直不接单，仿佛没有人关注自提订单。员工态度还是很好。</t>
  </si>
  <si>
    <t>微信下单 门店自提 其中一件换货 收银员指导下整单退款重新买单 结果其中一件一直到现在都没有退款 说是需要后台申请 已经过了三天还没结果</t>
  </si>
  <si>
    <t>国金中心店购买顾客较多，在该门店不断广播和咨询门店销售人员以后选择了方便快捷的官网下单门店自提的购物方式，可是在下单以后却等了足足50分钟才通知提货，而且到门店提货的时候货品并没有准备好让我直接取货，而是又等待了十多分钟才将货品准备好（我是一名怀孕六个月的孕妇）。这次的购物经历让我觉得门店销售人员从宣传到最后的售货服务都是一种欺骗，对优衣库真的是从心里感到失望。国金中心店全体销售人员</t>
  </si>
  <si>
    <t>沈豪琳收银员小妹妹非常可爱，询问t恤其他尺寸的时候，非常认真地查看了库存，一开始没找到实物衣服，还建议我使用天猫到店自取，由于天猫显示实体店缺货，又帮我找了一圈陈列架，最终找到了合适的尺寸。非常愉快的一次购物体验，给小妹妹点个赞。</t>
  </si>
  <si>
    <t>网上旗舰店同款，可以提供商场自提，与门店同款价位不一样，交费之前询问有什么优惠，也直接告诉没有，同样的东西不一样价格，也是白白让消费者信赖优衣库了，会考虑以后还再不再买……可以自提网络旗舰店同款比商场便宜50，询问有什么活动也不提示。  女人法兰绒衬衫连衣  2000118742159</t>
  </si>
  <si>
    <t>10.20 想买一件男装外套，想要大码，让服务员帮忙查查还有没有码数，在淘宝上选择自提显示有码数，服务员查完竟然跟我说没有，呵呵</t>
  </si>
  <si>
    <t>店员服务到位，且耐心温暖，店设整齐划一，且种类分别到位。但线上与线下库存不一致，导致自取服务有所阻滞，希望可以改进。</t>
  </si>
  <si>
    <t>164，60kg，很合适。手机下单，门店提货，方便快捷，拿了就走，也不用等。就是从下单到门店收到信息的时间太长，估计得1个小时，再快点就方便了。</t>
  </si>
  <si>
    <t>emmmmm门店自提，感觉有点透，和我在老家看的不太一样Ծ ̮ Ծ</t>
  </si>
  <si>
    <t>按照尺码表买衣服很合身，有弹性偏修身的那种，白色的肯定会有点透，质感偏软舒服。至于服务就没那么舒服了。选择门店自提，上午11点多发信息给我说已备好货，下午1点多去到店里说国庆期间忙没备好让我晚些来，六点多再到店里第一个服务员说没有我的订单，找了第二个服务员才给我拿货。</t>
  </si>
  <si>
    <t>不错不错，材质用料到位，除了到店自取的步骤有点麻烦</t>
  </si>
  <si>
    <t>布料是挺舒服的就是实体店活动太少了，并不是很实惠。然后线上购买自提，都是提示缺货，实际店里有货的，</t>
  </si>
  <si>
    <t>除了号码有点小。不知道为什么店里没有。无法自提。网上换货太麻烦。希望店家多在实体店补充货源</t>
  </si>
  <si>
    <t>弹性超大！显瘦！大胖子24就可以！厉害厉害！本来想去店铺提货，显示没货，只能淘宝啦、超近第二天早上就到了！满意满意超满意！以后的裤子都优衣库了</t>
  </si>
  <si>
    <t>到店取货排了很久的队 在收银台终于排到了然后告诉要到旁边一个都没店员的地方等着拿货，防盗扣那个店员还忘记取，很尴尬的体验</t>
  </si>
  <si>
    <t>第一次尝试自提，很便捷下单马上可以提货，缺点是买小了不能线上退换，提货的实体店都没货了，七天后也不能换了</t>
  </si>
  <si>
    <t>第一次感受自提，可是好像也不是那么良好。下次还是直接网购或者直接实体店店买吧</t>
  </si>
  <si>
    <t>店铺自提。实际上门店更便宜点，但为了30块的自提赠券，我认了。。。</t>
  </si>
  <si>
    <t>嗯衣服还是不错的、166、55公斤M码就可以、是在实体店试的、天猫上下单选的门店自提、然后没过几天发现网上降价了。还有就是这件衣服不知怎么搭配好、</t>
  </si>
  <si>
    <t>非常贴身，尺寸刚好。不过现在到店自提已没有300－30的券。</t>
  </si>
  <si>
    <t>服务很好 我在网上下单去实体店自提的 结果下了单 店里一直收不到 在店里等了20多分钟也没有能好 结果我看服务挺好的就把网上的退了 直接付钱买了</t>
  </si>
  <si>
    <t>服务员服务态度不好，服务效率低，门店自提等了一个半小时才处理</t>
  </si>
  <si>
    <t>观望了一段时间，今天看网上有折扣，正好有空去实体店逛，试穿很喜欢，但实体店没有折扣，在店员的帮助下立马手机网上下单，选择门店自提，跟在实体店买现货一样。腰大了点，垮下来一点穿也可以，长度正合适，既不会太长了拖沓，也不会偏短了显小气不够优雅。这种大摆裙最适合腰细胯不宽的人穿，显小复古的优雅或文艺范，比较厚实挺括的斜纹棉布做大摆裙很有型，并不觉得支棱和夸张，日常穿蛮适合的。最喜欢浅褐色，图片偏色比较严重，实物是棕黄色，没有图片那么黄那么亮，比图片偏棕偏深偏暗一些，好看，很有秋意的颜色，但春天搭白色、浅绿啥的也不错。唯一的缺点是易皱。</t>
  </si>
  <si>
    <t>国庆下单买的，比实体店便宜20元挺好。58kg穿M码很合身，法兰绒的面料也很亲肤。广告宣传说选到店自提，提货后赠送电子优惠券，根本没收到，还忽悠说会自动发到天猫里。</t>
  </si>
  <si>
    <t>还好，买回来陪衣服的，门店自提，网购发货，总是送不到家</t>
  </si>
  <si>
    <t>还没穿，洗的时候会掉毛毛，羊毛的都这样吧？说满300实体店提货，有30元的线下优惠券送也没见到！！！！！！！提货的时候还等了半天</t>
  </si>
  <si>
    <t>黑色会粘毛，160cm，106斤，在店里试过大小后发现网上聚划算活动便宜，选择网上下单线下提货。hin开心，弹性不错，我很喜欢。黑色会粘毛，160cm，106斤，在店里试过大小后发现网上聚划算活动便宜，选择网上下单线下提货。hin开心，弹性不错，我很喜欢。</t>
  </si>
  <si>
    <t>很不错，就是实物比图片上的颜色要深一点。可惜这件没有到店自提。</t>
  </si>
  <si>
    <t>很好啊，买了好几年了，本来想门店自提，没有货。还是官网上买。</t>
  </si>
  <si>
    <t>很好看 门店自提的 怕没xs了 赶紧买 就是洗完很皱  『因为本仙女很懒，不想每一件商品都一样一样地去写好评，所以特意写了这样一个评论。但是这件商品无论是质量、材质还是款式，肯定都是本仙女所中意的，如果本仙女不喜欢的话，本仙女收到货肯定是会很生气的，很气很气的那种哦。不然这个评论肯定会变成那种喋喋不休，怨气横生，怨天怨地的那种。最后当然不可能忘了给这件商品一个好评，给各位爱淘宝的宝宝们一个购物参考，这个产品还是非常值得购买的！ 祝看到这条评论的各位小仙女们永远美丽永远16岁！』</t>
  </si>
  <si>
    <t>简约的款式 希望时间长了以后 门店取货的 直接换成黑色的了 两边的“小耳朵”是一处败笔 总体满意</t>
  </si>
  <si>
    <t>看到线下提货送30元的优惠券所以选择了线下，但一直没收到优惠券。客服难找，差评。</t>
  </si>
  <si>
    <t>看送30元购物券才选择门店自提下单的，最后没给优惠券。客服一直不理人</t>
  </si>
  <si>
    <t>裤子是门店自提的，到家打开看了像是别人退货的，有一个口袋扣子没有扣上，其他地方褶皱也很多，算了吧，99块钱的裤子不计较这么多了，洗一下再穿好了。</t>
  </si>
  <si>
    <t>麻烦实体店的服务员不要推荐什么网上门店取货，人已经在你实体店，还建议天猫来购物，麻烦的一逼，退货都麻烦，还有请不要两件一样的衣服挂两种价格，此次购物真不爽</t>
  </si>
  <si>
    <t>买了门店自提的，很适合初秋，穿着挺好看，洗了之后有点轻微的起球。</t>
  </si>
  <si>
    <t>买衣服的的时候选择的门店自提，万达茂离家很远，正好去玩买的。当时特意问了服务员，说是退货需要到本店，换货其他门店也可以。回家后发现衣服尺码不合适，去家附近的铜锣湾换货，说是只能去自提店换货，太坑了了吧。。。生气！</t>
  </si>
  <si>
    <t>门店服务态度有待改善，店员没有讲清楚赠券活动规则，导致本人兴冲冲下单门店自提，结果拿不到优惠券，非常不满意！</t>
  </si>
  <si>
    <t>门店提货时，发现实体店也卖99元</t>
  </si>
  <si>
    <t>门店自提，到手也没见发货单，不合适当场把衣服退回了，提交退款申请光让等退款，也不知什么时候退款。</t>
  </si>
  <si>
    <t>门店自提，非常透…</t>
  </si>
  <si>
    <t>门店自提，很好，就是针织的可能会起球！（以前在天猫淘宝上买东西，都是系统自动好评，花了有好多好多钱，后来才知道淘宝评论得积分可以涨淘气值时，才知道评论的重要性，所以以后无论买什么东西，我都先把这段话复制粘贴下来，然后再写宝贝评论。）</t>
  </si>
  <si>
    <t>门店自提，可以现场换码数，很方便，不过现在自提都没有提供纸张单据的，由于衣服里有两个金属扣，店员只开了衣服外面的一个，没看到衣服里的扣没有消磁，出店门很不方便，还要给人家解释一遍，拿出手机找出订单给人家看，万一手机没电了呢？！</t>
  </si>
  <si>
    <t>门店自提，然鹅没有拿掉防盗扣，害我还要跑一趟</t>
  </si>
  <si>
    <t>门店自提。黑色确实很粘毛，但是今年的蓝色不如去年的好看，还是买了黑色。黑色相较蓝色硬一点，厚一点的感觉。去年款穿s，今年款要穿m了，直接门店换了货。腰围比去年小了。身高170，体重53kg。供参考。</t>
  </si>
  <si>
    <t>门店自提的。孩子自己选的。优衣库的衣服还不错！就是有些看中的缺货。又不能在门店预定。</t>
  </si>
  <si>
    <t>门店自提的服务很好。180 70kg穿这个大小正合适。黑色通病黏灰还是有的，不过不太明显</t>
  </si>
  <si>
    <t>门店自提服务超级差，给一个女店员看完提货短信以后让我等下去取货，然后人就消失，足足等了二十分钟，然后发现这个女店员在店里无所事事整理衣服，没办法又找了个男店员，取了衣服，优衣库砸牌子啊</t>
  </si>
  <si>
    <t>门店自提服务有待改善</t>
  </si>
  <si>
    <t>门店自提货，门店工作人员态度很好。退货时明明货物寄回已经签收，却被天猫客服拒绝退款。虽然问题解决了，还是很想投诉一下那个点击拒绝退款的客户。</t>
  </si>
  <si>
    <t>门店自提优惠券不到账，人工客服转接不上，到店里员工也说不清</t>
  </si>
  <si>
    <t>面料好，合身。门店自提等好久，买了两件，自有一张优惠券</t>
  </si>
  <si>
    <t>情侣装穿起来，没买到199那款有点遗憾吼、店铺自提超级方便、s码有点小 m码有点大、颜色真是好看呀、啦啦啦啦啦啦噜啦啦哈啦啦噢啦啦哈哈哈(ಡωಡ)hiahiahia吼吼吼^O^/八十个字要写多少行才给涨淘气值哇</t>
  </si>
  <si>
    <t>去店里看了，没有优惠，网上做活动就自提了。在实体店种草了一段时间，四个颜色不想买原谅色，也觉得深灰有点老气，而且这全羊毛的会泛白。穿身上还是浅灰比较洋气些，和其他颜色也好搭配。考虑了一番，最终还是买了这个色。这个外套偏大，比正常小了一个号买了，没敢水洗，不过还是有点偏大的，宽松也有味道。</t>
  </si>
  <si>
    <t>去店里提的，怕m尺码小就换大了一码，但是发现买肥了，不过我能穿，睡衣不能换货，总体衣服质量很棒，身高173体重130建议m码的</t>
  </si>
  <si>
    <t>去店里自提的，衣服防盗扣没给摘，业务熟练度有待提高</t>
  </si>
  <si>
    <t>去实体店买的，结账时店员跟我说网上买可以优惠50，实体店直接拿货，非常满意，质量也好，有点粘灰，儿子穿上好看，</t>
  </si>
  <si>
    <t>去实体店提货的时候拿到手感觉颜色太老气，又换了件别的颜色的，穿了一段时间才发现袖口有大团的线头，作为优衣库忠实粉，这么感觉质量不如以前了。u系列的衣服手感跟面料也就是跟以前普通产品的手感一样。</t>
  </si>
  <si>
    <t>上身很舒服，小集中，不会外扩，很轻盈的感觉，比较适合我，这次到实体店有折扣优惠很惊喜，本来是打算网店下单店面取货的，没想到实体店活动更实惠！！</t>
  </si>
  <si>
    <t>实体店9月底卖129，但没有这款格子的L码，其他店到店自提都没有，只能天猫下单，满200才包邮，又凑了一条裤子，真是花钱如流水</t>
  </si>
  <si>
    <t>售后非常差，说门店自提送券的，结果也没有送。找客服也找不到人。</t>
  </si>
  <si>
    <t>天猫买的，线下门店自提，试衣服还要排队，十分钟，号不对，收银台排队十分钟，要我自己去找新裤子，找了十分钟，又要回去排队，我...，用户体验真的差，收银台的人工作效率低到令人发指。昨天买，今天就降价，还不退差价，我...</t>
  </si>
  <si>
    <t>挺好的，店铺自提，比较方便，就是给的优惠卷不知道发哪去了，</t>
  </si>
  <si>
    <t>挺好的，优惠价149的时候买的然后选择去门店自提，裤子很喜欢，就是很担心松紧带被我穿久了拉松</t>
  </si>
  <si>
    <t>图片有色差 在店里挑的然后选的自提 男朋友很喜欢 衣长稍微有点长 175/75</t>
  </si>
  <si>
    <t>完全不具备线下提货能力</t>
  </si>
  <si>
    <t>网上下单 门店自提的 还送了300-30的券，这件T恤很厚 黄皮穿有一点点显黑，我158 96 穿m刚好</t>
  </si>
  <si>
    <t>网上下单 门店自提的 还送了300-30的券，这件衬衫很薄很薄 特别容易皱，不过版型还是很好的，黄皮也不显黑，我158 96穿合适。网上下单 门店自提的 还送了300-30的券，这件衬衫很薄很薄 特别容易皱，不过版型还是很好的，黄皮也不显黑，我158 96穿合适。网上下单 门店自提的 还送了300-30的券，这件衬衫很薄很薄 特别容易皱，不过版型还是很好的，黄皮也不显黑，我158 96穿合适。网上下单 门店自提的 还送了300-30的券，这件衬衫很薄很薄 特别容易皱，不过版型还是很好的，黄皮也不显黑，我158 96穿合适。</t>
  </si>
  <si>
    <t>网上下单，门店自提的。身高169，体重51穿的s，上身效果还不错，配裙子裤子都合身。适合早秋，现在穿有些凉了。白色略微有些透，介意的要穿下打底。</t>
  </si>
  <si>
    <t>网上下单店里自提，非常方便快捷，看评价都说洗过衣服硬，还没下水，不知道衣服硬到哪种程度</t>
  </si>
  <si>
    <t>线上下单，门店取货很方便，就是规矩恶心人，刚收到货就降价20元，不能补差价又要重新买过，来来去去浪费时间，浪费资源</t>
  </si>
  <si>
    <t>消费自提券时遇到点问题 后来后来解决了 希望下次贵公司有什么活动 员工应该提前了解。而不是顾客问啥 啥也不知道 浪费时间</t>
  </si>
  <si>
    <t>选的门店自提 但是店员拿给我的发现有点化学物品的物品 洗了也没洗干净 晒也没晒掉 上次在同一家店里自己拿的就没有味道 很奇怪 希望如果客服看到的话可以告诉我这个味道什么回事mua 因为我评论的时候才想起来的 就懒得问了</t>
  </si>
  <si>
    <t>一点都不好，店里试的价格比网上贵50，想选择门店自提，门店不给提非让从网上下单等了好久，要不你就别出门店自提这项服务啊</t>
  </si>
  <si>
    <t>衣服不错，就是去店里自提，态度不好</t>
  </si>
  <si>
    <t>衣服不错，就是什么自提可以有三十元电子优惠券的事情好坑，选择了自提了，不知道在哪领，问门店服务人员，由于十一期间生意好人多，爱理不理的不愿意教，表示对门店服务很不满意。</t>
  </si>
  <si>
    <t>衣服不错，自提的，没给实体店自提优惠券。</t>
  </si>
  <si>
    <t>衣服还可以，但是店铺在活动期间承诺的自提返券（300减30）根本没有兑现，自提成功后当天未返券，过了两天还没动静，联系客服，只有默认的自动回复，去app上联系客服，倒是有人工回复，说不归他们管，让打优衣库客服电话，电话打了几次都接不进去，只能预约了一个时间，等待客服回电，这次倒是回电了，可是回电的人说这不归我们这块管，帮您记录下来，稍后有人联系您（语气倒是挺客气，就是不解决问题），挂断电话，等回复，然后就没下文了……客气礼貌但是毫无作为的售后，辣鸡</t>
  </si>
  <si>
    <t>衣服很好，大小合适，颜色也很正，选的自提，门店买单的人很多，自提的营业员没有。等了好久，和三四个营业员说了要自提才终于给找了个人来办。等了比排队买单的时间都久。。。</t>
  </si>
  <si>
    <t>衣服可以。但是......放的袋子太小了。都折出很多褶皱。店里自提</t>
  </si>
  <si>
    <t>衣服没什么型，穿着很显胖，退掉了。本来以为聚划算的价格第二天就会恢复原价了，才赶紧下单并且选了自提，到店里试了不满意，退货有点麻烦，等了挺久的。过了几天又去店里逛，发现还是优惠价格，早知道直接去店里试好了，怪麻烦的。</t>
  </si>
  <si>
    <t>衣服破了一个小洞，去店里自取的时候要注意看衣服质量呀！衣服还是蛮喜欢的，一个款式买了俩色</t>
  </si>
  <si>
    <t>衣服是不错，不过自提的显示是有电子券送的，结果却没有，打客服电话永远在忙，天猫找客服永远自动回复，找门店问了，也不知道怎么回事，最后好不容易找微信客服问了，却说活动已经结束了，活动结束了为什么页面上还显示送券？！呵呵哒了，老客户对优衣库客服表示差评。</t>
  </si>
  <si>
    <t>衣服挺好，在店里试了的，可惜店铺不能自提。各位小仙女∼∼这是一个好评模板，不要看了下面都是废话。因为本仙女很懒不想每个宝贝都写好评，所以才模仿网友的好评模板，但是这个宝贝不管是质量还是款式都是本仙女喜欢的∼∼如果不喜欢、本仙女收到会很生气然后这个模板就会变成各种喋喋不体的吐槽，自然不会撒下这个好评给各位淘友一个参考。本宝贝还是极好的，来自一位懒省事的只爱购物不爱写评论只想换积分的仙女∼∼</t>
  </si>
  <si>
    <t>优衣库真是我见过服务最垃圾的企业，旺旺客服常年找不到人，400电话投诉也是摆设…店里自提到有破损的衣服，居然要求消费者修改退货理由为7天无理由退货，不然就一直拖着不处理，真是垃圾</t>
  </si>
  <si>
    <t>在实体店买过一样的，感觉很好，就在网店买个好几条，还是门店自提，结果一样的号码，这尺寸相差也太大了吧。真是无语。</t>
  </si>
  <si>
    <t>早就看好咯，趁活动买的，门店自提，就是配货有点慢，希望我的淘气值能涨,以前在天猫淘宝上买东西，都是系统自动好评，花了好多好多钱，淘气值涨的也不多后来才知道淘宝评论可以涨淘气值，才知道评论的重要性。怪不得看好多人说废话也要大段的评论。所以以后不论买什么东西，我都打算把这段话复制粘贴下来，然后再写宝贝评论。</t>
  </si>
  <si>
    <t>这次门店自提体验效果很不好，在实体店找手持IPad的店员下单购买，购买后等了45分钟才拿到货，本来就是为了方便能快速拿到才在实体店自提的，因为有急事，结果店员给仓库的员工电话，仓库员工漫不经心的说：“叫她去逛一下再回来，叫她明天或者后天再过来”。然后还一直说这条裙子有多难找、多难找，昨天有跟我一样情况的都等了一个小时，我就说那就去昨天找到的地方找，店员一时说昨天的店员没上班，一时又说仓库很乱很难找。这次现场自提体验很糟糕。</t>
  </si>
  <si>
    <t>这几天迷上了优衣库，买了很多很多，这个宝贝是在实体店试过得，版型很好，裤腿是稍微短款那种，就是赶上十一活动赠送的30元券，用起来也太麻烦了，去实体店用，说是还要在网上下单然后到实体店自提，然后可以自提得店铺竟然是在距离大连市内很远的高新园区的万达店，我也是醉了，这券送的晕了。</t>
  </si>
  <si>
    <t>这件衣服挺好看的，颜色和舒适感都很好。只不过我是自提的，之前在网点购买了同款同色，结果衬衫的领子大小不一致，然后客服各种不在或者客服之间互相换人来解决问题，大概之后没有特殊情况都会下单门店自提了。</t>
  </si>
  <si>
    <t>这是相当一次不愉快的购物经历，问题没出在产品上，而是人员的服务上。裤子是199限时特价买的，自提还可以返三十元门店代金劵，又挑了两条裤子放在店里，承诺第二天拿着代金劵去结算购买。第二天晚上，到了门店，销售员告诉我裤子199的价格回复到了249，自始至终，没有一句解释和道歉！特价将在第二天结束，7号我预定的时候不告诉我，8号去了，扫码之后告诉我回复价格了，一副你不知道关我什么事的态度。我开车去了，时间难道不是成本吗？希望优衣库，线上店铺和线下店铺能够一起去改善这种问题。</t>
  </si>
  <si>
    <t>质量好，自提的，实体店的自提服务有待改善</t>
  </si>
  <si>
    <t>皱巴巴的，质量不错，样子实在一般，身材不好的千万别买。门店自提的，一个老员工在教训两个新员工，懒洋洋的样子。</t>
  </si>
  <si>
    <t>自己去店里自提的。比较的舒服就是容易沾灰。容易起球。</t>
  </si>
  <si>
    <t>自提服务规则在门店培训严重不足</t>
  </si>
  <si>
    <t>自提其实不如直接去店里买快，喜欢宽松要大一码，黑色虽然不是特别正的黑色，但是比蓝色显瘦</t>
  </si>
  <si>
    <t>本来选了到店自取，以为能快一点，结果因为缺货店员让我拍了一个其他颜色，又说要给我走一个换货程序，并且换货之后才告诉我换货只能换一次，如果是这样我就直接去排队缴款了，有时候不能什么都听店员的，还是要自己有点主见才行。</t>
  </si>
  <si>
    <t>不足之处：淘宝下单门店自提，换码服务太不满意了，直接影响了以往对优衣库的好印象，如果门店自提只可提供一次退换货服务，为何在网店及购买当时不予提示，换个号码费老劲了，强势无理，给人感觉卖出去就不管了，争取半天才给同意换码，结果没号了，我说店里没货可以接受网店寄到家，也不行，最后给出一个看似仁慈的解决方案：换同价位或更高价位的衣服，反正不能退！呵了个呵！这体验太差劲了！不想说了！烦！！！</t>
  </si>
  <si>
    <t>服务人员主动服务意识不强， 不能及时提供服务</t>
  </si>
  <si>
    <t>没修改裤长所以不知道。提货，退换货的人和买单的挤在一起乱糟糟的。</t>
  </si>
  <si>
    <t>没有服务质量可言，一堆人排队就两个人收银，买单时因为发现小程序自助买单比店铺买单便宜但不明白店铺自提流程就向收银员咨询，收银员说不清楚并几次将物品推回企图让我自己解决，购物体验很差！不需要服务时在你耳边一直唠叨欢迎光临，需要服务时就不耐烦！希望你们明白，什么是真正的服务。</t>
  </si>
  <si>
    <t>没有门店自提服务，尚不完善，需要改进</t>
  </si>
  <si>
    <t>门店自提的服务慢了一点，需要等待一段时间，人员服务还是可以的，整体不错。</t>
  </si>
  <si>
    <t>门店自提负责自提人员，一位短头发身高不高女士，说话比较呛人，虽然同样态度对之后有所改善，依然有损店面形象。</t>
  </si>
  <si>
    <t>提货和退货速度稍微有点慢，可改进</t>
  </si>
  <si>
    <t>想在天猫下单再去自提的，选好了码数说门店没库存，到店有我的码数，搞不明白怎么回事，希望改进。</t>
  </si>
  <si>
    <t>因为在店里广播知道淘宝下单到店自提，然后问了收银说满300可以得一本笔记，我就到网上自己下单，被好几个收银赶到边上，不是那种很好的语气。但是，网上选择自提，实体店显示不清，我也不是很清楚实体店位置，收银的店铺显示实体店缺货，最后还是直接实体店付款</t>
  </si>
  <si>
    <t>之前有活动门店自提买衣服后送的优惠卷未使用，在未到期前去买衣服结账时查看却显示已使用，我还真没见过这种情况，门店也解决不了问题，如果是系统有问题，也该给个回复了吧，搞不起活动就不要整，整这些还浪费别人时间，体验太差！</t>
  </si>
  <si>
    <t>前台教了门店自提，很方便，就是有的尺码不全没办法下单，还用了券，还会光顾优衣库的。</t>
  </si>
  <si>
    <t>我于10月5日购买了两套婴儿睡衣套装，回家打开一套包装发现号码买错了，6日前往同一门店申请退货或换货（一套甚至都没拆封，可以看得出来），销售员说不可换货或退货。后来我只好重新购买两条裤子，其中一条已经被拆封，我让售货员帮我查找有没有新的，她说系统显示有7条，但是找不到，让我就买这条拆开过的。我很纳闷：1、我买了的没有拆封的都不让退货换货，为什么我买的时候拆了封的就可以正价卖给我？2、淘宝旗舰店可以七天换货退货、淘宝旗舰店可以选择门店提货，为什么门店就不可以？？？同一家公司还玩双标？欺负线下购物？？？</t>
  </si>
  <si>
    <t>我在网店买的东西，上门自提的，网店说上门自提是赠送电子劵的，可是到门店询问，发现店内员工对这件事情很不清楚，解释的也模凌两可，到现在我也没有领到电子劵，这让我很怀疑你们活动的真实性</t>
  </si>
  <si>
    <t>去门店提货说不能退不能换，不知道为毛</t>
  </si>
  <si>
    <t>门店自提的，沈阳大悦城的门店经理态度太牛逼！门店服务态度就没见过这么牛逼的，差评！门店自提退货流程有问题！货物送到门店退货没有凭证！</t>
  </si>
  <si>
    <t>优衣库的门店自提太麻烦了，尤其是退换货，简直无语，让顾客白白浪费了很多时间</t>
  </si>
  <si>
    <t>线下取货好评，退货的时候流程不是太好</t>
  </si>
  <si>
    <t>没有最差，只有更差。到现在没收到货!选了自提，去店里拿，等了一个小时，说没货。之后打电话说调货，到了快递给我，可以。大概一个礼拜，昨天打电话，说到货了，可以发给我，我问是不是现在就能发，因为国庆出门没人在家，现在发的话可以，同城当天就能到，店员说没问题，还给我一个运单号。结果到现在(周日晚上)没收到，我查了下，没有那个运单号信息。再问店里，没!发!货! 信息同步有问题，为什么要弄个自提选项呢，就你们这种连环失误，要耽误客户多少时间，一件衣服是小，你们这种态度太恶心人了。</t>
  </si>
  <si>
    <t>差评店铺，网店和实体店都不提供发票服务，实体店说因为我没有在分店下单，没有单号不能开票，淘宝网店又说只能在实体店开票，两边都在推卸责任，反正到最后都是不给你开票就是了，我能投诉这是偷税漏税行为吗？优衣库如果把自助提货这种便民服务增加了，为什么不去完善呢？难道自助提货就是为不开票服务？</t>
  </si>
  <si>
    <t>婴幼儿的不能打开包装，打开了不能换，昨晚门店自提的时候又说不合适可以换，不打开怎么知道合适不合适？</t>
  </si>
  <si>
    <t>优衣库提倡到店自提但是培训完全跟不上～到店够自提处没有人 只能等结账队伍快结束 才来了一个店员提货～试穿后当场决定退掉其中一件～在收银台遇到的店员对于如何退货一点也不知道 并且指点我应该通过淘宝退货退款来操作 我按照他的指点操作后 发现需要填写物流单号 我立刻和他反应我在柜台刚刚把衣服当年交给他了 根本无法有快递单号 该店员依然不依不饶坚持自己操作无误 我需要再填快递物流 直到后来来了另一个店员 才知道他操作有误 应该点击退款而不是退货退款 最终也并没有当场甚至当天拿到退款 是快到两天自动确认退款 我才收到退款～</t>
  </si>
  <si>
    <t>宝贝没问题，要投诉现场提货。第一次体验现场提货，因导购指导不到位（没有指导发货地址，且本人多次出示手机让其确认指导）导致第一单拍下付款后12分钟没收到提货码，并告知系统问题，让等待。约20分钟后告知送货地址要选门店，再次淘宝申请退款，再次下单，前期已告知导购淘宝没有需要的码数，需实体换货，再折腾～就一个79元的提货体验，前后耗时35分钟。门店管理者，导购道歉流于形式并且推责任至系统问题这种老套路，业务不熟练不清楚提货环节出现问题如何快速处理找到问题关键。</t>
  </si>
  <si>
    <t>在店里试好了马上天猫下单选门店自提并送了门店300-30券，店员操作稍微慢了一点，估计是门店自提的客人还是太少没机会操作练手。在店里比较了颜色，还是深灰色最百搭实用，以后打折的话再入其他颜色。平时穿m码，这款要穿s的，肩宽37刚刚好。领子高度刚刚好。字数够了吧数够了吧够了吧了吧吧</t>
  </si>
  <si>
    <t>东西还可以 性价比算很高了 最近在做活动 自提比实体店还要便宜四块 只是店员不熟练 销售的和收银的配合不好 误导了一些年纪大dexiaofeizheq</t>
  </si>
  <si>
    <t>线下提货真的是很差劲，等半个小时还没有人理，服务员问这不清楚，问那也不清楚，搞什么东西，门店还那么多服务员，养着干嘛？</t>
  </si>
  <si>
    <t>衣服没问题，但是搞个门店自提有什么用，白等半天，还不如直接付款</t>
  </si>
  <si>
    <t>门店自提太慢了，浪费时间，价格一样。直接购买购买1分钟解决，门店自提浪费很多时间</t>
  </si>
  <si>
    <t>裤型很好，穿着也舒服。在实体店里店员推荐在网上下单，选了门店自提结果要等好久好久，还不如去收银台付款好了。</t>
  </si>
  <si>
    <t>已经穿出去1趟了、质量4非常好、 就是选择贴身内裤要注意、可能会比较突出8过这次9-22到南京西路店门店自提、一共3F只有最上面的1个收银台可以操作、好不容易=到前面买了很多东西的顾客离开、我的订单居然碰到反复N个人都找不到、至少浪费40MIN以后去这家要慎重考虑</t>
  </si>
  <si>
    <t>已经穿出去1趟了、质量4非常好、 就是选择贴身内裤要注意、可能会比较突出8过这次9-22到南京西路店门店自提、一共3F只有最上面的1个收银台可以操作、好不容易=到前面买了很多东西的顾客离开、我的订单居然碰到反复N个人都找不到、浪费至少40MIN以后去这家要慎重考虑</t>
  </si>
  <si>
    <t>看在经常买的份上给五星好评      自提还等半天   早上下的单   也发短信说备货成功   到门店找半天了才找到</t>
  </si>
  <si>
    <t>穿成矮子也要买！喜欢这个颜色很久了！年初买了米色的给老公，可以穿情侣装啦第一次到店自提，因为系统问题等了好久，不过不用等快递体验还是很好的！</t>
  </si>
  <si>
    <t>实体店店员让我在网上自提买，没有提前告知需要等候20分钟提货码，网上商城没有我选择的颜色，叫我拍同型号不同颜色衣服。结果买后才给我说不能再退换！坑！</t>
  </si>
  <si>
    <t>额，门店自提的，拿回家才发现裤子口袋旁边有个小红点，在门店时没注意看，啊啊啊门店店员忘记完成自提操作了，隔天还特意打电话来要自提码。</t>
  </si>
  <si>
    <t>真的是一次非常差的体验，店里大力宣传通过天猫自提，可以获得满300减30，24小时到账可以理解，但是店员并整不懂自提流程，要等很久，手忙脚乱，一会儿指这，一会儿指那儿。也没什么优惠。</t>
  </si>
  <si>
    <t>去门店提货，员工忘记核销提货码，直接给了我衣服。后来我致电门店，告知提货码还显示着可以用，电子抵用券没收到，门店员工一个劲的催促我把核销码给她，没有一个谢字。我主动电话告知门店，就没想过要贪图你们衣服。本来就是我浪费电话费跟你们确认了这件事，我想如果你们服务好一点的话，生意会更好。</t>
  </si>
  <si>
    <t>活动描述非常不清晰，线下提货体验感极差！</t>
  </si>
  <si>
    <t>大屁股大粗腿的福音啊，小肚子有肉也遮住看不见了。选择门店自提的，去试衣间试了一下，完美。就是实体店人非常非常多啊，排队等很久。。。</t>
  </si>
  <si>
    <t>网上没有白色，店里有，我在网上下单买灰色的，在店里提货是白色的，晕</t>
  </si>
  <si>
    <t>衣服很好，但选了门店自提发现其实还不如直接门店买付钱来的快</t>
  </si>
  <si>
    <t>本以为网上买完自提会很快，结果还不如直接到店里买快，让我等了20多分钟，优衣库自提有何用？没赶上飞机服务体验极差</t>
  </si>
  <si>
    <t>垃圾优衣库，说是买了送券，到现在还没送。什么门店自提会员什么的，GS一坨。</t>
  </si>
  <si>
    <t>优衣库的客服旺旺和热线电话处于过于饱和状态，一个问题我问了不下10遍，旺旺让我一直点击人工客服，但就是没人回答问题，后来出来一人，也只是把一个常规答案粘贴给我，而我的情况属于特殊情况，于是让我稍等，最后不了了之，再无人搭理。客服电话一直忙，无人接听，等待4分钟后，告知我晚21点前会回电，然后现在晚11:20,至今无人回电。我的问题就是，为什么自提返券30元门店无法使用。门店工作人员也不明所以，让我24小时候再至门店购买。郁闷啊，这样的售后，店大欺客啊。服务是硬伤。</t>
  </si>
  <si>
    <t>店铺自提的。说给券，因着急带孩子回家忘了问券怎么领取</t>
  </si>
  <si>
    <t>选择了门店自提，网页上写了到店可以领30元抵用卷！门店说要收到短信！我并没有告知谁会给我发短信！淘宝问店铺几次都所答非所问！如果不能给消费者就不要许诺！一次很不愉快的购物差评……有图有真相！</t>
  </si>
  <si>
    <t>差评！说是线上下单门店自提，赠优惠券。到了门店说因为下单前没注册会员所以没有300-30的券，那你倒是下单之前提醒或者说啊，作为全球知名供应商太不严谨了！不满意！</t>
  </si>
  <si>
    <t>网上下单然后去店里自提的。网上写着说自提成功后会赠送30元的实体店电子礼券。本来想着自提后再买一件什么把电子券用了，可实体店的店员根本没人听说过这个礼金券，鼓捣了好半天，终于有个人知道可以付款了，结账时又发现这个礼券是满300才能用，可网上并没有写啊。还有更过分的是这礼券领取当天并不能用，是从第二天开始14天有效。纯属误导消费者！！！那如此一来，消费者自提时要来店一次，然后为了用这张礼券又要专门跑一趟，太麻烦了。。。强烈希望优衣库可以更加人性化，为消费者考虑的更周到些。还有加强店员的培训，别一问三不知的。衣服本身还可以，就不过多评价了。</t>
  </si>
  <si>
    <t>很失望，在济南高新万达优衣库门店，店员告知网上下单选择自提，送优惠券可以在门店消费，当时告知没有金额限制，隔天再去优衣库门店询问优惠券问题时，又被告知网上下单金额满300才送优惠券。。。。。</t>
  </si>
  <si>
    <t>这个内裤孩子很喜欢，软糯舒适，再买一套备着。优衣库的客服旺旺和热线电话处于过于饱和状态，一个问题我问了不下10遍，旺旺让我一直点击人工客服，但就是没人回答问题，后来出来一人，也只是把一个常规答案粘贴给我，而我的情况属于特殊情况，于是让我稍等，最后不了了之，再无人搭理。客服电话一直忙，无人接听，等待4分钟后，告知我晚21点前会回电，然后现在晚11:20,至今无人回电。我的问题就是，为什么自提返券30元门店无法使用。门店工作人员也不明所以，让我24小时候再至门店购买。郁闷啊，这样的售后，店大欺客啊。服务是硬伤。</t>
  </si>
  <si>
    <t>网上下单门店提货的体验一般，到了门店等了好一会才找出买的衣服，送的优惠券当时不能用，还得24小时之后才能用，家离门店远的还得再跑一趟花掉优惠券，估计以后不会再用这种方式下单了</t>
  </si>
  <si>
    <t>厚实 不柔软 准备送人为了300一30的券 特地去门店自提 没想到券一直没收到 说要会员 说有券也要24小时之后才能用⋯⋯差评</t>
  </si>
  <si>
    <t>衣服不错 但是没有领到店员推介“门店自提”业务时承诺的所谓30.00元优惠券。原因居然是事先并没有告之的淘宝购买这件衣服时留的手机号必须与支付宝捆绑的手机号一致。</t>
  </si>
  <si>
    <t>和店里同步打折，跑去自提人太多了人手不够还等了好一会儿。唯一的优势大概就是如果等淘宝送来要个几天，而且怕电商货和店里可能有差别吧（我不知道），如果家里离店不远直接跑去门店买最方便。说自提送的券也没送，不知道是不是要买满多少钱才送</t>
  </si>
  <si>
    <t>衣服算是不错。服务管理意外的差。门店自提送的电子券没有，问店员，说不清楚就敷衍让等第二天。第二天还没有，旺旺客服很难联系上，电话客服也打不通，约了客服电话，接通后说不归他管，也不转达，让再打电话。最后总算联系上旺旺客服，又说等电话。不就是一个电子券吗？很简单补送就可以。三个部门都解决不了</t>
  </si>
  <si>
    <t>优衣库的服务态度真的是让人恶心了。前几天说门店自提送门店优惠券。结果我10.1就去自提了到现在也没有发放我优惠券。门店员工说第二天淘宝里自然会收到这张券，结果3号了也没收到，问客服客服说给我反馈下会很快给我处理我会收到短信，就有券了，结果都6号了根本没人处处理这件事。一张券本来无所谓，但是你们的态度真的让人非常恶心。非常非常非常非常非常非常非常非常非常非常恶心</t>
  </si>
  <si>
    <t>买这件衣服赠了三十元的优惠券，被告知次日店铺满300元就能用，第二天去了实体店被告知必须网上下订单店铺提货才能用，选好衣服网上下订单时显示不能店铺自提，缺货，可我就在店里选好衣服的都有现货，可就是在网店下不了单，没办法30元的优惠券也不能用，啥也没优惠还跑了两趟，被商家涮了！</t>
  </si>
  <si>
    <t>说了可以到店面取货，并优惠30元，可是根本不是那么回事。</t>
  </si>
  <si>
    <t>门店自提的送的优惠券要次日才能使用，也就是说要用优惠券要跑线下门店两次，体验太差了</t>
  </si>
  <si>
    <t>网上下单门店自提可以操作，但是优惠券没有到账，电话打两个也不解决。只好退货了。</t>
  </si>
  <si>
    <t>门店自取要第二天才能领那个券，就很难受的</t>
  </si>
  <si>
    <t>非常好，很合身，版型很好看，初秋穿正合适，价格也合适。不过要piping 优衣库的一点就是：顾客门店自提后会得到一张线下满300-30的优惠券，但是这张券当场不能用，必须得次日开始才能用，这个规定也太sabi 吧，这是非得让顾客再跑一趟腿？？？我自提完以后直接当场用多好啊，就可以直接多买几件然后使用这张优惠券了。优衣库真的不怎么让利顾客的，这种优惠做的太假了，既然想做就真的让顾客得到实惠，这种自相矛盾的做法真的很不真诚，太假了！！！还有淘宝的评价开启了敏感词汇限制，更Sabi</t>
  </si>
  <si>
    <t>昨天从网上下单优衣库，门店自提，迟迟收不到优惠券，打电话实体店，让我问淘宝客服，但客服不回复，真是最差的一次体验，一个劲的推皮球</t>
  </si>
  <si>
    <t>非常现肤色，好看，立马就下单购买了。使用的门店自提服务，说是可以送一张门店满300减30的优惠卷，找了半天也没看到，看来要再探索下</t>
  </si>
  <si>
    <t>第一次使用店铺自提，说实话不是很方便，要不是为了领优惠券我就直接在门店结账了，明明有M码，就是显示缺货，非得拍了S再换号。听导购说优衣库以后会线上线下完全打通，那么请至少在库存管理上下下功夫。衣服本身很好没问题。</t>
  </si>
  <si>
    <t>明明店里有货，可是却不能网店下单自提，显示缺货，望改进</t>
  </si>
  <si>
    <t>店里一直在广播可以网上买店里提货……结果我悲剧了！基本显示缺货，而我手里就拿着那个所谓的“缺货”！希望改进。最后说说这个衣服：款式很好，面料很粘毛！</t>
  </si>
  <si>
    <t>商品本身很好，一直喜欢在优衣库买。不过线上购买线下自提做得还是有待提高，明明门店里货源充足线上就说缺货没法下单，这就有点浪费时间了呢</t>
  </si>
  <si>
    <t>挺好的除了明明店里有货淘宝上选择到店自提为什么没有货呢</t>
  </si>
  <si>
    <t>我想买两双的，另外一个颜色的没能门店自提。因为店员说另外那个颜色的只剩下2双了，2双以内的不可以门店自提。说实话，门店自提也没有标注剩余2双就不能操作，当场我没有去纠结，但心里是差评！</t>
  </si>
  <si>
    <t>给老妈买的，实体店试完，但是不能网上买现场提货有点麻烦</t>
  </si>
  <si>
    <t>连帽卫衣这个桃红色异常难买，网上149，可是没有货，只有l xl 找了好几个店发现才发现我的码。然后店里是199。好心的店员建议我网上下单自提，只要货号一样就可以。结果几乎所有的店铺都是写着缺货，不缺货的店压根没有。最后还是199买了......只希望优衣库可以把基本款库存弄大一点，又不是u系列，别搞的和限量一样。最后，好多女生特别爱买小号的男装，这也是导致难买的原因之一。</t>
  </si>
  <si>
    <t>衣服质量很好，很喜欢，就是不能线下自提，这让人不满意！！！！！</t>
  </si>
  <si>
    <t>自提，蓝紫色缺货。。买了黑色。到店里提货一看各个颜色号码都有。。</t>
  </si>
  <si>
    <t>总体来说还可以，就是不支持网上下单门店自提让人很郁闷，门店有4件衣服，还是无法自提，我觉得你们的网上销售系统需要优化一下！</t>
  </si>
  <si>
    <t>比实体店便宜，就是不能实体店自提。</t>
  </si>
  <si>
    <t>非常好，在店里试过，所以尺码很合身。质量细节也都是一致的。唯一不足的一点是，到店自取功能基本如同虚设，所有店都缺货，包括刚刚试过的门店。可以想象是约束线上折扣，保护门店利益。不过与其这样，倒不如不要这个。</t>
  </si>
  <si>
    <t>可爱ớ ₃ờ 就是门店自提短信太慢了</t>
  </si>
  <si>
    <t>差评给优衣库的服务。到店等了一小时，没收到提货码短信，店员说那也没办法，他们管不着，只能等。问淘宝客服，结果发现根本就没客服，消息全是未读，截图为证。优衣库这系统就是个半成品，连店员都在吐槽是仓促上线，管理混乱在全淘宝都是少见，没测试好能不能别自欺欺人，砸自己招牌。</t>
  </si>
  <si>
    <t>线下提货 要下单后等第二条短信 耗时大概半小时 有一丢丢久… 主要这个时间区间有点尴尬</t>
  </si>
  <si>
    <t>本来在网上下了单，选择门店自提。可是等了四十分钟，短信还是没有过来，无奈之下退掉在店里下单，这样就不能享受30元代金券了。挺遗憾的！</t>
  </si>
  <si>
    <t>线下自提，就像吃了苍蝇一样。有人插队没素质，更让人生气的是我拿回来的衣服防盗扣还没有去掉，我都在想自己是怎么出的商场，衣服拿回来六七天了，防盗扣还在衣服上面，在想办法去掉扣子。但是拿货的小姐姐很辛苦，服务态度很好。以后再也不线下自提了</t>
  </si>
  <si>
    <t>很喜欢这件衣服，但门店自提居然来了个袖子一长一短，然后又跑了一趟换货，有丢丢心累…</t>
  </si>
  <si>
    <t>没给我取防盗扣 拿回家费了好大劲才给弄开 希望下次门店自提的工作人员负责人一点</t>
  </si>
  <si>
    <t>头一次尝试在线上购买门店自提，竟然是次品，当时交货的时候无法发现，穿之前过水洗了一下就这样了！差评！</t>
  </si>
  <si>
    <t>自提店里的衣服都有污渍，退了</t>
  </si>
  <si>
    <t>门店自提的，当场忘了检查，回家过水之后发现背上有个洞wtf……手动再见……………以后收货一定要检查</t>
  </si>
  <si>
    <t>门店自提的，就是有点脏</t>
  </si>
  <si>
    <t>和平常的不一样，吊牌，商标。是在专卖店自提的，拿回家才看到，不明白是为什么。</t>
  </si>
  <si>
    <t>线上购物，线下提货的体验非常好，就是不太懂为什么线下也要满足200元免运费的条款呢？线上的价格偶尔还要比线下便宜一些，以后会经常购买的。</t>
  </si>
  <si>
    <t>线上购物，线下提货的体验非常好，就是不太懂为什么线下也要满足200元免运费的条款呢？线上的价格偶尔还要比线下便宜一些，以后会经常购买的。内衣没拍照片，所以用其他图带一下。</t>
  </si>
  <si>
    <t>门店看上了，店员推荐说自提下个单也是可以马上可以拿走，就网上下的单。结果提货的时候又说要等，外面逛了半个小时回来又等，最后收银的人什么也没交代又跑没了，留下一个小妹，我说办好了吧，单子都在这里了，非说不清楚不让我走！等了半天其他人终于回来了，才让我走！（明明都已经早办完手续）搞了快一个小时大晚上的商场都要关门了！不能马上拿你早说啊！我何必网上下单？大家都很闲时间很多么？！</t>
  </si>
  <si>
    <t>东西可以。门店说自提 优惠券什么的 浪费哈多时间。没啥意思。各位入会就算了。</t>
  </si>
  <si>
    <t>在店里试的，然后试了一下自提，感觉特别费劲。。。。。。哎，真的是呢。但是衣服很喜欢，开心。这是一份好评专用模板，蹭淘气值专用模板。之前一直看大家说什么多写评价会有好处，我也不记得什么好处了，但是觉得应该多写点。但是具体要写多少又不记得了，所以就努力多写点，这句话多复制几遍好了，对，就是这个样子的。目前来看应该差不多了的样子，那就先这样吧。感觉应该差不多够了吧，再看看，应该是可以了的。</t>
  </si>
  <si>
    <t>加棉的，冬天穿会冷，秋天穿会热，到商场自提的，有点儿麻烦，以后不会选择自提了！</t>
  </si>
  <si>
    <t>宝贝一般，说是门店自提赠送满300-30优惠券，让注册会员，结果淘宝和微信都注册完了也没见到优惠券，人工客服非常差，基本上隔半个小时才回复一次！！！生气，差评！去门店自提也是各种问题，明明是优先通道还让等等等，我还不如普通通道排队结账快呢</t>
  </si>
  <si>
    <t>本来就在实体店买。骗你到网上支付，实体店拿货能少钱，结果网上买了，钱有没少，骗子，为了刷网上信誉。</t>
  </si>
  <si>
    <t>买完自提，去门店发现比网上价格还便宜。。。但是因为是内裤所以也不能退只能买了。优衣库的内裤质量就是和价格比较相称。</t>
  </si>
  <si>
    <t>线下提的，线下店员服务是垃圾</t>
  </si>
  <si>
    <t>我觉得实体店提货有点麻烦，排了半天队才知道排错了，然后工作人员服务态度一般，不是很好</t>
  </si>
  <si>
    <t>还行 不怎么卷边 作为全棉来说弹力和束身效果够好了 自提服务比较一般 门店自提无指引 楼上楼下问半天 大概是太忙了并没有日式服务的亲切感 操作的店员服务步骤没啥毛病都很到位</t>
  </si>
  <si>
    <t>到店自提傻的要死，短信发给我已经备好货了，到店找不到我订单，让我在柜台等了毛十分钟，服务态度也不好，单子门店自己找不到对我不耐烦干嘛，我等了十分钟我还不耐烦呢！</t>
  </si>
  <si>
    <t>第一次尝试门店自提，体验非常不好！首先工作人员搞不清状况，就让我在一边等着，先给直接买单的顾客结算，在我再次要求下才给我拿货。其次，门店自提退换只能一次，也就是说你先估算好尺码，然后去店里试，大小不合适，自提的时候换了，就不能再退换了！(不知道回去发现有质量问题会不会还能退)，总之，流程与直接到店里买没有差别的，可能还会更慢！如果没有优惠券，我应该不会选择这种购物方式！一脸不开心的配图。</t>
  </si>
  <si>
    <t>差评，线下自提的，想换个尺码。店里的服务员，说是上一年的款式，拿来便宜卖的，不然你以为100就可以买吗，原价249，态度很一般，当那么多人，大声说。不是背后在说人坏话，就是希望能改进一下，我朋友也有在里面工作的，工资是挺高的，对于维护公司利益来说，也没错，但凡事可以不用那么强硬，把简单的事做的好才难。</t>
  </si>
  <si>
    <t>使用了线下门店取货服务，但感觉整体服务没有线下门店直接购买态度好(ง •̀_•́)ง</t>
  </si>
  <si>
    <t>衣服还可以，去店里自提的货，但是试衣间的规则服务太差了。</t>
  </si>
  <si>
    <t>这家店是我遇见服务最不好的一家，昨晚的一个男收银员，让他帮忙看看睡衣有没有大号，说您去那边等等，等一会说你让我等谁……他说您去那边找引导员查……后来没找到想要的号，我说不是可以调货么，他说交15元运费……我直接天猫选择自提，结果……又有货了</t>
  </si>
  <si>
    <t>问店员门店自提服务的时候店员表现的很不耐烦～直接让我去找其他地方的工作人员～希望这个可以改进一下，希望每个店员都能清晰解答客户的疑问</t>
  </si>
  <si>
    <t>店员服务态度很好，但是网上下单，门店自提的话等待时间比较长，建议优化流程</t>
  </si>
  <si>
    <t>店里有货，门店自提显示缺货</t>
  </si>
  <si>
    <t>一进店里就在吆喝网上下单自提有满减，结果结账才被告知要提前一天下单，感觉有点儿噱头</t>
  </si>
  <si>
    <t>还行，就是门店自提服务的培训需要加强</t>
  </si>
  <si>
    <t>到店自提就是把样品处理给顾客吗？？？？？？</t>
  </si>
  <si>
    <t>店内自提备货比较慢，希望去到前台提醒才行</t>
  </si>
  <si>
    <t>收银台建议我试试门店自提服务，说可以领取“300减30元”券。我同意了，但是收银员操作了一番，告诉我门店显示我买的商品缺货。原本没什么，却错过了300减30元券，还浪费了时间，感到十分遗憾。搞不懂为何我拿着要买的衣服了，还要显示“门店缺货”；为何缺货还告诉我“门店自提”可以有优惠券。</t>
  </si>
  <si>
    <t>2018年9月24日下午购买5件男童商品。付款时被收银工作人员告知可以使用淘宝门店自提，先提货一件，即可获得满300元赠30元优惠券，而且隔天方可使用。我将剩下4件商品预留到9月25日晚上提取，支付金额应为406元，已经符合满300元减30元的优惠活动。但当我结账时出示优惠二维码并给工作人员扫描，等了几分钟，结账电脑卡住没有出现任何反应，支付金额仍是406元，可是我手机里的优惠二维码提示已使用。当时的工作人员未能现场解决问题，让我全额支付商品的费用，说第二天问一下总部，并留下我的联系方式，告知我第二天与我联系。截止到目前留言，没有贵公司的工作人员与我联系！</t>
  </si>
  <si>
    <t>第一次去自提的时候说系统故障，提不了，这样就让人白跑一趟。</t>
  </si>
  <si>
    <t>门店自提，本来以为提前准备好货了，没想到去了取货，才给我们去找货，等了好久，希望改进。</t>
  </si>
  <si>
    <t>自提的和办理退换货的每次都要等很久，也不会有工作人员主动询问，需要自己一直问，才会有人更进</t>
  </si>
  <si>
    <t>到店自提就是处理样品给客户？？？？？</t>
  </si>
  <si>
    <t>时代天街的这个店商品种类很丰富，喜欢的上新抢得太快了，店员的话，都热情主动来接近还积极推荐我尝试门店自提，可能是因为在大力推广，就是门店自提在前台要排队等好久。总体还是蛮不错，挺喜欢来时代去逛街的</t>
  </si>
  <si>
    <t>店员说可以线上下单 选门店自提 满300送30券  结账时候我那款不能自提 但是店内有货 这样太不科学了 要不活动就不做 要做就完善了 跟人家说完了不知道 什么玩意呢</t>
  </si>
  <si>
    <t>评价的是10月5号的订单，因为今天下单收银员没有问我出示会员，订单在此没有记录。对今天的购物体验很糟糕，店员对自提服务一点也不熟悉，害我白白浪费了二十分钟在那里等，收银员也是，买完单后才告知会员第二天可以抽奖，然而买单前又不告知我出示会员，购物体验很差！！！</t>
  </si>
  <si>
    <t>说是网上购买自提消费300赠30优惠券当天还没赠第二天才赠券，第二天就去又消费了300以为可以用券了，店员说没到48小时不能用，最后也没用上真是醉了！想用点优惠券可是真费劲呀！</t>
  </si>
  <si>
    <t>有时候门店有货，但是网上显示门店没有货所以不能自提。</t>
  </si>
  <si>
    <t>店员主动告知淘宝下单门店自取可以收到一张满300减30优惠券，但目前还不知道如何操作领取</t>
  </si>
  <si>
    <t>很不满意的一次购物，进店店员告诉任何消费都有返利30的活动，挑选结束后结算，店员要求app下单店里自提才可以有，反复试20多分钟后，均显示无库存，再按照店员的说法去挑选其他商品，结果发现门店还比app上便宜，来了个店长模样的人说“我们也是普通打工的，没有什么权限，你就这样买了吧”，所以，所谓的30元券没有拿到，还浪费了半个多小时。瞬间有一种被愚弄的感觉，麻烦优衣库弄好活动规则，不要再次用愚弄一直支持你们的客户了！虽然最后还是买下了商品，心里总是觉得不舒服，浪费时间！浪费感情！最后的结果就是失去市场！</t>
  </si>
  <si>
    <t>希望店员可以对淘宝旗舰店的自提活动更加了解，感觉很多店员都不知道如何兑换自提发放的优惠券</t>
  </si>
  <si>
    <t>如果店内不支持天猫下单，门店提货，满300送30券的活动，就不要循环在店内广播告知。</t>
  </si>
  <si>
    <t>希望门店商品的种类和数量都可以再多一些，很多商品库存太少，影响使用门店自提服务。</t>
  </si>
  <si>
    <t>总体来说人员的服务水平和服务态度都是极好的，不过，我希望下次门店自取的时候效率可以更高一些。</t>
  </si>
  <si>
    <t>23号网上下車，不能当天门店自提，希望改善。</t>
  </si>
  <si>
    <t>卓展店别的服务都还行，就是收银台那里，明明有网上下单店内自提送优惠券的活动，店员却没有告知，另外还有消费500送包包的活动，也不告知，就算活动礼品完了，也得说一声吧。当时收银台的顾客并不多，又不是说会影响后面顾客，完全可以做到的嘛。对于收银的服务，特别不满意</t>
  </si>
  <si>
    <t>门店自提服务店内的工作人员多数都不太清楚细节，问了一圈，很浪费时间。收银台也只有一个人清楚具体规则，最后查看优惠券的时候也是搞了半天，希望在活动开始前提前培训下工作人员。</t>
  </si>
  <si>
    <t>东西都挺好，有点不满意的就是有个自提商品送的优惠劵，必须自提之后第二天到店才能使用，搞的很麻烦，也不是多大面额的，希望能改下</t>
  </si>
  <si>
    <t>在网上买了衣服，去店里自提，等了半个小时，然后发现店里比网上便宜很多，想要退掉网上的在店里买，店员很不耐烦的说网上买的不要找他，呵呵了</t>
  </si>
  <si>
    <t>1.收银员收银到一半的时候就跑出去了，也不知道干嘛……最起码也应该收银完顾客在出去吧，或者让人来顶替。\n2.试衣间的对自提很不熟悉……弄自提弄了10来分钟，最后告诉我不能自提……</t>
  </si>
  <si>
    <t>门店自提活动不太方便 很多店里有货但网上库存没有 不能自提 有点鸡肋</t>
  </si>
  <si>
    <t>我是看了天猫优衣库商城 有到店提货奖励300减30的券 就在天猫上下了个单 直接去杭州万象城实体店提货 1:但是结账的人态度很一般 我问有没有优惠活动 就说没有 问放置在收银台的二维码上的宣传活动是什么 也乱讲一通 我感觉不太对 凑上去仔细看了宣传资料 才发现是其他的内容 和收银员告诉我的活动 根本就是两个事情 收银台的有些工作人员 真是非常不敬业不专业；2:我参加了到店提货领300减30的券 到后来离店也没收到这个优惠券；真是一个糟心的经历！！</t>
  </si>
  <si>
    <t>服务人员对活动都不了解，优惠券明明是实体店用，却说是只能网上用，还是我给她们看的手机上的活动详情。我自提后有了优惠券，明明当天就能用，却告知我明天才能用。有一件内裤没有样品，无法比较大小。以后再也不想来这家店了。两个女服务员人员。其中一个是收银台的。另一个好像是主管。</t>
  </si>
  <si>
    <t>我网上买的牛仔裤，实体店自取。在收银台等了近20分钟，说是去打印什么凭证。然后需改裤长，牛仔裤原来的裤脚是有磨白，水洗痕迹的。改完就没有了，只是裁短点在缝下边。把原来牛仔裤的设计和风格全弄没了，伤心。</t>
  </si>
  <si>
    <t>2018.10.2日下午进店选购，结账时收银员一直在墨迹时间，前面就一个人，非要前面的人在官网下单门店自提，害得我一直在后面等，搞了半天都没好，前面的人就一件衣服，我也就一件衣服，等了几十分，严重投诉收银员不积极对待工作，做事拖拖拉拉</t>
  </si>
  <si>
    <t>官方旗舰店公告写着网上购物门店自提会奖励满300减30的优惠券  为什么不给我发  联系客服无人理</t>
  </si>
  <si>
    <t>淘宝网购后选择门店自提，没收到电子券，问店员，几个店员都不知道，最后告诉我会有链接发我，等明天会有。但是一直没有，联系淘宝客服，预约电话客服都没有解决，这么简单的问题，几个部门都不解决，客服也经常不回复，联系困难。这是日本企业的服务吗？太差了吧？</t>
  </si>
  <si>
    <t>结账被郑建告知门店自提赠券300减30实体店不能用，特价99的裤子告知299，不仅业务能力一般，丝毫没有耐心。最终发现能用后，态度大变，反口说顾客没表述清楚。这是今年来发生的最糟糕的购物经历，更难以相信是以日式服务为自豪的优衣库，望优衣库门店扩张的同时，提高一下员工素质门槛，并进一步加强员工培训。</t>
  </si>
  <si>
    <t>在该店铺选购商品20分钟，付款却就等了20分钟，本身排队付款就很慢，好容易排队排到了，店铺员工又以有优惠券为原由让我利用店铺ipad下单选择店铺自提，本身我不想这样购买但是非让这样购买，选择后每一个商品或者尺码颜色都显示缺货，这又无形中耽误了时间，我多次表示不想要优惠券了要赶紧付款我赶时间，但是收银员又叫来了一个人员想继续让我用这个下单，最后我明确表示不用了我需要现在结账，但是又让我从新排队等待付款，这真是我经历的最差的一次优衣库体验了，就因为这个耽误，我的事情差点耽误了，我想店铺店长是否应该引起重视，想要刷单也不用耽误别人的时间好吗？如果后台不够完善就不要引导下单了～店铺编号410，pos3，员工：1158138，因该女性员工换了2个机器结账不确定是否小票显示员工号就是这个员工。</t>
  </si>
  <si>
    <t>10月1期间有活动不提前通知，网上购买，到店提货满额减也不通知，问问题收银员当没听见，服务员，回答一句就忙着理货了</t>
  </si>
  <si>
    <t>我门店自提，网上说有实体店满300-30的券，去了店面结账告诉我没有。今天打客服电话六分钟都没人接。。。。真是无语</t>
  </si>
  <si>
    <t>试穿完衣服 必须脱下来才可以交钱 但是不想脱了 不可以结账 很不方便 门店自提还不好用 店里验不出来 让退款先 退款你们不同意还退不出来 总之一句系统问题 也是醉了</t>
  </si>
  <si>
    <t>前台收银不让我用300减30的券，骗我说自提的没货，还骗我说可以改裤脚，我买了三件近500元回去后发现我买的明明天猫上自提都有货！而且第二天去改裤脚又以九分裤不能改为由拒绝！简直丑陋嘴脸！绝不想再来一次！亏了30元！</t>
  </si>
  <si>
    <t>自提的时候并没有人排队，仍然等待很长时间！而且没有返30的券，询问原因的时候态度恶劣，说让问天猫客服</t>
  </si>
  <si>
    <t>收银员，与前者讨论会员优品体验细节时间过长，导致收银队伍过长。另外，店内有货的商品为何不能在淘宝上购买进行门店自提？</t>
  </si>
  <si>
    <t>任意色是脏粉色，m码120斤觉得刚好合身，因为买了一件绿色s码太挤了，去实体店试了一下码数，打算换码，发现m码比较合身，藏青色也异常好看!然后发现了优衣库的bug，相同货号居然有是不同的价格，这边卖光，那边还有各种颜色码数可挑，同理去实体店自提也可任意换颜色，码数。不过唯一不好的是优衣库换码要拍新的，退款多容易黑号呀。。。</t>
  </si>
  <si>
    <t>s码都大了，门店自提的，换货麻烦就没退</t>
  </si>
  <si>
    <t>门店自取，尺码大了，想换小一码，门店姐姐叫我退货退款，等完之后，叫我再下单，门店自取不是可以当场换尺码嘛！！！？？？所以以后再近，我也要他们快递过来了，让我白跑一趟又让我等久！！！</t>
  </si>
  <si>
    <t>老板我想问一下，我在昆明顺城优衣库店选择门店自提，收银员告诉我说选择什么颜色就是什么颜色，只能换尺码，不能换颜色，有这样的说法吗……我去了昆明百大新天地收银员告诉我说网上下订单，选择颜色不喜欢可以马上换颜色，就是顺城店不可以，服务态度超级恶劣，本来还想买其它的，收银员这样说我只有选择其它优衣库的门面买，哪钱是我的，东西是你们的，我不会去其它地方买啊……只想告诉你一个劲的这样，东西是卖不出去的，昆明百大新天地的收银员服务员工态度超级好，么也，很好也，么也，很好也，么也，很好也，么也，很好也，么也，很好也，么也，很好也，么也，很好也，么也，很好也，么也，很好也，么也，很好也，么也，很好也，么也，很好也，么也，很好也，么也，很好也，么也，很好也，么也，很好也，么也，很好也，么也，很好也，么也，很好也，么也，很好也，么也，很好也，么也，很好也，</t>
  </si>
  <si>
    <t>老板我想问一下，我在昆明顺城优衣库店选择门店自提，收银员告诉我说选择什么颜色就是什么颜色，只能换尺码，不能换颜色，有这样的说法吗……我去了昆明百大新天地收银员告诉我说网上下订单，选择颜色不喜欢可以马上换颜色，就是顺城店不可以，服务态度超级恶劣，本来还想买其它的，收银员这样说我只有选择其它优衣库的门面买，哪钱是我的，东西是你们的，我不会去其它地方买啊……只想告诉你一个劲的这样，东西是卖不出去的，昆明百大新天地的收银员服务员工态度超级好，只要有时间都会去逛逛，还会介绍朋友去的，</t>
  </si>
  <si>
    <t>面料厚实，对于现在穿长袖热，穿短袖冷的季节很适合！门店自提，店员态度很好也很周到，就是涉及到换同款码和颜色他们有点不爱给操作！但是旗舰店有标明可以换同款的不同颜色和号码！</t>
  </si>
  <si>
    <t>挺好的，但是自提服务感受真的很差了。明明店铺里面有显示缺货，买了L又换了XL。等待的过程中一直处于没人理的状态，换了几个人才办理成功。员工服务也有待加强。结束的时候旁边有个人也要使用门店自提，因为旗舰店聚划算比店铺便宜一些，售货员就很不开心的样子。</t>
  </si>
  <si>
    <t>门店提货流程应该万象汇店是没培训好的 提取码不就用来告诉你提什么东西的嘛 还要具体知道是什么 两样东西扫一个 唉 反正提货非常不方便</t>
  </si>
  <si>
    <t>比实体店便宜100块。自提就是处理的太慢了。</t>
  </si>
  <si>
    <t>门店购买，导购建议在淘宝下单并自提，并告知从男装区到女装区自提，结果女装收营员对业务极不熟悉，反复让我们等待，然后去仓库找，又回来扫了付款码之后，说不知道我们买的什么衣服，和男装区导购反复确认后又说衣服没有送到女装区。整个购物体验令人不愉快。但一码归一码，衣服还是不错的。</t>
  </si>
  <si>
    <t>这个裙子要大一码好看。顺便说一下，门店提货速度太慢了，扫码半天还要去仓库拿货，结账用了半个多小时。</t>
  </si>
  <si>
    <t>网上下单，门店提货，价格实惠，速度有些慢，操作不熟练，应该要加强</t>
  </si>
  <si>
    <t>简单基本款挺好的，就是专柜自提等的比较久</t>
  </si>
  <si>
    <t>好看 就是没打折 第一次用了门店提货 体验不是很好员工不太熟练 但是很有礼貌 所以还是点赞</t>
  </si>
  <si>
    <t>前两天用门店自提的方式下单了两条阔腿裤，一条墨绿色一条深灰色，门店选在维多利旗舰店。觉得想换颜色，于是致电维多利店，请店员帮忙把深灰色换成其他颜色，接电话的店员也答应了，说已经记录了下来。今天去门店提货，发现还是没有将深灰色换了。</t>
  </si>
  <si>
    <t>网上下单，实体店提货。据说有优惠，但是我没碰到。优衣库品质还是不错的，简单，清爽。</t>
  </si>
  <si>
    <t>实体店说选门店自提有优惠券，两天了也没见优惠券啊</t>
  </si>
  <si>
    <t>门店自提倒是挺节约时间，能马上试穿看到效果。可惜这个颜色看着挺温柔，但不适合我穿，也不是特别百搭。即刻选择门店退换了。但自提淘宝上就马上自动确认收货了，办退货退款网上又费了不少时间，希望改进。门店美女的服务态度倒是挺好的。</t>
  </si>
  <si>
    <t>拍的门店自提的试穿了偏大想換小一码的但没货只能了，退款速度太慢旺旺沟通不方便。</t>
  </si>
  <si>
    <t>门店自提的售后服务有待加强 退款程序麻烦 退款速度慢</t>
  </si>
  <si>
    <t>不错，就是明明店里有货，网上下单不让自提，愣是等了三、四天快递，也是没sei了</t>
  </si>
  <si>
    <t>为了优惠券，第一次线上下单门店提货，本来以为很快，没想到想要的尺码线上库存不足，一通折腾，结账大概结了20多分钟吧，把男票等毛了。</t>
  </si>
  <si>
    <t>店里明明各种尺码都有，网上选自提，非说缺货。不过，19一个，还算实惠。这是一个好评模板，不要看了下面都是废话。因为本仙女很懒不想每个宝贝都写好评所以才模仿网友的好评模板，但是这个宝贝不管是质量还是款式都是本仙女喜欢的如果不喜欢本仙女收到会很生气然后这个模板就会变成各种喋喋不体的吐槽，自然不会撒下这个好评给各位淘友一个参考。本宝贝还是极好的，来自一位懒省事的只爱购物不爱写评论只想换积分的仙女</t>
  </si>
  <si>
    <t>线上买货线下自提，比较繁琐，而且自提单号验证有点问题，系统不稳定哦哦！</t>
  </si>
  <si>
    <t>逛街的时候喝奶茶把之前u系列的白t能脏了想再买一件穿 问服务人员被告知没有女款只有男款 结果自己逛发现好多u系列t恤在那摆着 这业务水平也是没谁了 门店自提也没有短信提醒 还是临商场关门自己主动去问才解决的 整体感觉银河国际不如国际商场店的优衣库工作人员那么熟悉业务</t>
  </si>
  <si>
    <t>去门店自提的，米白色不适合自己，所以换了这件红的，穿起来很舒服哦，但是回来后发现衣服上有个东西没拆，想知道这是不用拆的吗还是店里忘了给我拆掉？</t>
  </si>
  <si>
    <t>网上发的衣服和实体店衣服质量相差太多，网上的衣服摸起来很有质感，很舒服，但是实体店里的摸起来很糙。实体店是朋友代取的，拿回来以后就后悔了，平常都在工作没时间去找他们。实体店自提的衣服太low</t>
  </si>
  <si>
    <t>衣服还可以，尺码还行，就是有些商品专卖店没有店里自提服务挺烦人的</t>
  </si>
  <si>
    <t>在实体店看中的，给妈妈买的，但实体店说不能退换，妈妈腿脚不方便不能去实体店试，本身又比较胖，买衣服一直都是个难题，还好让我想到一招在网上下单去实体店提货，这样就可以退换货了，又能第一时间拿回家给妈妈穿，还好最大码妈妈穿得了，她也觉得穿得很舒服很满意，不用退换货，但还是希望优衣库能改进这一点服务，这又不是内衣裤，凭啥在实体店买就不能退换货呢？害我又折腾了一番</t>
  </si>
  <si>
    <t>怎么实体店还比网店便宜20元？？还自提？？️️</t>
  </si>
  <si>
    <t>线下取货的，里面一楼的结账小哥态度有点不耐烦，不会去第二次了。鞋子还行。</t>
  </si>
  <si>
    <t>第一次门店自提，男前台服务员态度很差，说了赶时间赶公交也慢慢悠悠的散漫的很，款式一般，后面像斗篷，换了粉色，骨架小可以穿，胸大或者肩宽是灾难</t>
  </si>
  <si>
    <t>门店自提的，感觉服务员态度很一般</t>
  </si>
  <si>
    <t>店员可能是新手 对于店面自提业务的处理花费较长时间 服务人员有问必答 引导到位</t>
  </si>
  <si>
    <t>就是门店自提的换货时间有一点点久了 其他没啥问题</t>
  </si>
  <si>
    <t>门店自提服务有问题 淘宝刷码取件业务也出现了问题。导致我不得不现场购买！有点失望！</t>
  </si>
  <si>
    <t>前台的妹子主动让我看看网店有没有特别优惠，还找了库存比较多的号码让我试试自提，不过这家店真的一直是什么自提都选不了，明明店铺库存也不少，可就是选不了自提</t>
  </si>
  <si>
    <t>感觉有时候在线上购买 选择门店提货需要换货的时候店员会有一点点不耐烦</t>
  </si>
  <si>
    <t>负责网上购买渠道和门店自提服务这一块的工作人员应该做到导购和结账了然于胸，而不是让前台收银的工作人员呼叫寻求其他工作人员的帮助，此处为第一不专业;再者，店内的导购对货架不熟悉，让其找件衣服尺码，竟然告诉顾客让其自己寻找，这样的门店服务真的让人很失望。</t>
  </si>
  <si>
    <t>去门店自提，因为去的早，等了很久，有点慢，希望以后能快点</t>
  </si>
  <si>
    <t>今天下午五点半下单一件男士衬衫，店内员工告知网上下单十分钟左右就能门店自提，在淘宝店下单之后实体店内等待了半小时没有收到短信，主动询问了前台人员，告知赶时间希望能快一点拿到，有一位员工就出来问我是哪一件并告诉我帮我去拿。之后又等待了十分钟没有任何消息，我再次询问前台工作人员，之后就换了另外一位给我拿。前前后后等待了将近五十分钟，希望贵店能就此事有所改进。</t>
  </si>
  <si>
    <t>最差的一次购物体验！印象城店一、二层分别有结账柜台。去门店自提当日客流量很大，在一楼柜台排队了10分钟左右才被告知门店自提只能去二楼结账柜台，但系统发来的短信和一楼店面并没有明显的相关提示。到达二楼后又等了差不多20分钟，一位店员先是说我要自提的商品没有库存了，然后又前前后后找了好几遍，终于在结账台的预留货架里找到了我的自提商品…业务不熟练到这种程度我也是无语了。</t>
  </si>
  <si>
    <t>去店里取货，店员拿错了，等半天还解决不了，效率真是……</t>
  </si>
  <si>
    <t>第一次买 上海寄过来 链接上的裤子 跟图片上 货不对版 混了其他裤子 我搞清楚 跟我凹了几十分钟才给我地址 然后退了 第二次 到店自取 拿了一条货不对吊牌的裤子给我 要不是我多心 就又被你们坑了 为什么要这样 会不会太过分了 真的是十分差的购物体验 贼气 太欺负人了</t>
  </si>
  <si>
    <t>我特别不理解网上推荐的尺码是怎么来的？一般比真实的要大两码，疯掉了！165，114，高腰围71，臀围90，这条入的M码，合适！门店提货挺方便的，只是没有给我提货单，门店买了件T恤也没给小票。还好都合适不用退货，要不都不知道咋办？</t>
  </si>
  <si>
    <t>门店自提到了后才开始打包太慢了</t>
  </si>
  <si>
    <t>天猫购物，门店自提。自提服务实在太差，等待20分钟才接待，态度冷淡，结果备货还找不到，临时从货架取了一件还带褶皱。不好给网店差评，但建议自提服务质量有待提高，至少保证便捷和准确提货。</t>
  </si>
  <si>
    <t>说实话这次体验并不好，线下去取货，不合适却必须快递回去，门店已经确认收到货还百转千回的要我各种操作</t>
  </si>
  <si>
    <t>自提比在店里直接买还慢好多</t>
  </si>
  <si>
    <t>货品是一如既往的ok  就是去门店提货时 因为需要开发票 说小票需要等2到3分钟 等了10分钟 换了个人过来说 系统问题小票打不出 跟他说需要小票开发票 说是小票开不了发票 需要在线上联系客服开发票   那从一开始就说开票需要线上处理不就好了吗 硬是在柜台等了10分钟 一起去的4个人 那就是40分钟 这是一种怎么样的购物体验</t>
  </si>
  <si>
    <t>感觉店里提货，工作人员业务不熟，等了半天才弄好</t>
  </si>
  <si>
    <t>在门店看有另一个颜色 但旗舰店更便宜 于是网上下单门店自提拿走了另一个颜色最后一件 除了等的时间略长其他都很满意</t>
  </si>
  <si>
    <t>在店里，店员说可以淘宝购买店内取货，可以便宜一些，于是就照做了，便宜了30块钱，但是结账花了1个小时（不是排队时间，就是操作流程花的时间）。当时店里还贴着“网上购买，店内取货”的广告，写着“方便、快捷…”简直讽刺</t>
  </si>
  <si>
    <t>门店自提，开个发票，门店让我找天猫，天猫让我找门店，泥玛这都能踢皮球。</t>
  </si>
  <si>
    <t>这次购物十分不愉快，总共买了五件商品，有两件从星期天到昨天一直没有取货码没有信息提不了货就算了，跑了几次门店淘宝找了客服也没用，最后只能退货。另外两件想换别的款式门店无法换货申请退款，明明门店已经收到，却硬要拖到自动退款。价格淘宝买没有任何诱惑，明明和门店一样。不会再购买了，严重差评。</t>
  </si>
  <si>
    <t>总体来说是不错的，就是有点可惜，因为我太瘦了最小码都穿不了最后还是退了，本人165，92斤供大家做个参考。穿起来就是屁股这里不平整很大，其他的都还好吧，还有就是我是选择门店自提的各种服务都不错的客服都是很热心的，就是退货后退款有点慢。然后就是凑一点字数蹭淘气值，对就是这样子。好好好好好好好好好好好好好好好</t>
  </si>
  <si>
    <t>在店铺里试了，结果网上有活动，就在网上买的，那个网上订单，店铺自提我不太会，那个提取码老是打不开，要不就直接在店铺取了</t>
  </si>
  <si>
    <t>不知道为什么明明实体店有货 而且码全 就是不能门店自提 因为是送老公的 害的我跑好远提的货 买了好几件实体店都没有优惠 不知道是不是不想要人用优惠的价格在实体店提货</t>
  </si>
  <si>
    <t>衣服很舒服，也很好看。\n美中不足的是在实体店试了一条裤子，明明店里有货，天猫旗舰店下单想要门店自提时显示缺货。</t>
  </si>
  <si>
    <t>态度不好，网上没有客服出了问题联系不到人工。自提线下有库存，网上显示没库存。不能自提。很多问题。不开心。</t>
  </si>
  <si>
    <t>比店里多了十块钱，自提里面竟然没有，店里是有的，比较尴尬，衣服很喜欢买了两件当情侣装了</t>
  </si>
  <si>
    <t>官方店没得说的，但是实体店明明有货的啊，然后网上由缺货不能选自提，不知道为什么</t>
  </si>
  <si>
    <t>门店自提服务做的不够完善，网上没货没法拍，门店有货价格又不打折，就不能同步吗？</t>
  </si>
  <si>
    <t>喜欢版型，很瘦腿，材质也喜欢，希望能把到店自取做的更到位，很多款都没货很多店都没货。</t>
  </si>
  <si>
    <t>门店有货 但是自提就没有显示有货</t>
  </si>
  <si>
    <t>选择门店自提的，可以说非常生气了，还要去跑一趟，拿给我都不知道把这个去掉吗？人家怎么穿？优衣库还会出这样的差错，真是非常的失望</t>
  </si>
  <si>
    <t>wtf！网上买的，门店自提，我还要再跑一趟去搞这个，完球，生气！大清早的，心情被整的贼差，这么基础的东西都不给我弄掉！优衣库再见！</t>
  </si>
  <si>
    <t>门店自提，竟然没脱商标，联系客服解决了问题，售后不错</t>
  </si>
  <si>
    <t>门店提的都是旧货，而且码数不齐</t>
  </si>
  <si>
    <t>裤子到店自提，挺厚实，就是脚踝那里有点紧，要是再大一个码就好了，最不满意的是我都拿回家了，发现居然没消磁，裤子上还有两个大大的圆形的消磁器，害的我又跑一趟</t>
  </si>
  <si>
    <t>有点太长  这个牌子上身太长了吧 门店提货还不能换号码</t>
  </si>
  <si>
    <t>门店自提刚拿回去就发现买小了，去店里店员不让换，可是单子上没写内衣不能换，内衣都可以试穿为什么不能换。</t>
  </si>
  <si>
    <t>裤子柔软舒适有点很轻微掉色，还没穿不知道合适不合适，在实体店自提的因为拆开包装看了就必须买单而且非质量问题，码数就算不合适也不退不换，美其名为了孩子健康可是又有多少家长买了新衣服不洗就给孩子穿呢，不合理</t>
  </si>
  <si>
    <t>去店里试的自提的先拍的灰色不好看试了这个还不错就是客服不理人啊</t>
  </si>
  <si>
    <t>衣服不错，就是网上下单，实体店拿货有点麻烦。</t>
  </si>
  <si>
    <t>第二条了，很好穿，物流零分，武汉个x地方，不送到家，要到各个门店自取，直接不想淘宝了</t>
  </si>
  <si>
    <t>法兰绒这种材质非常喜欢了 本来想自提的 但是又懒得绕去门店 结果买大了 好在是睡衣宽松也无所谓</t>
  </si>
  <si>
    <t>很好看啊很合身，跟实体店的优惠是一样的，提货服务不太便捷，还是建议直接到门店选购买单</t>
  </si>
  <si>
    <t>实体店自提，不过实体店也是这个价，还用等专员取pad确认收货码。</t>
  </si>
  <si>
    <t>到浦东不能线上付款门店自提，害得邮寄，这个广告打空炮的</t>
  </si>
  <si>
    <t>WHAT？门店自提排了一会队，前面顾客也提醒收银员能不能叫多一个人，员工的答复是已经叫了需要等下...那最后没人来。第二我问自提是不是这里排队，说什么自提不是这里提，我也弄不了自提。那么，自提哪提没下文了。转了一圈才发现其他员工提的货。所谓的旗舰店服务很不满意。</t>
  </si>
  <si>
    <t>天猫买的，然后家附近门店提货的。发现了这样操作的一个bug。试了裤子觉得版型并不适合我，但是不能换其他货号的款型，只能换这一款的颜色和size。这样局限性太大了，只能说活动时门店没时间试贪图便宜就立马下单是很错误的决定。建议改进。</t>
  </si>
  <si>
    <t>优衣库服务很好，质量，做工都没得说，但是，门店线上价格不统一，有时候线上号码不全，门店自提还要换货，浪费时间，为什么不统一价格？？？</t>
  </si>
  <si>
    <t>店里看好，发现网上搞活动就自提了，结果第二天店里也同步活动</t>
  </si>
  <si>
    <t>这件防风衣第一次是在店里面看到的 那时候价格是499没有舍得买 网上价格是399比较划算 所以就选择了网上购买门店自提 去到店里面才发现门店价格也将为399了 优衣库就是会玩 说会到衣服的质量 很不错 防风 这几天降温 风大 穿起来很舒服 ！很满意！</t>
  </si>
  <si>
    <t>门店自提，取货时以各种理由不给我换大小号，体验很差劲。失望</t>
  </si>
  <si>
    <t>这次购物足足等了20分钟，只多不少！出门在外小孩衣服湿了，临时购买选择了店铺提货。我先问员工能不能自己拿好，然后去收银台确认，省得你们花时间找。结果跟我说不行，要去等，要由员工把衣服拿去收银台。ok我理解。晚上店铺客人不多，结果等了五分钟员工把前一位客人的东西拿来，然后又花了十几分钟跟她处理订单。期间只有一位员工在处理，到最后才仿佛感应到我也在等着，问我是不是要提衣服。我想说的是，如果你们信号不好那就改进加强信号，如果效率不高那就多做培训，如果眼神不好那就换个视力好的。也许你们有各种原因想要客人理解，但是客人也需要理解，晚上九点多等得很累，安静地等待结果换来的是板着脸机械式的说了抱歉久等。最后最后我说你们以后能不能多个人来处理，别让人家等太久。结果那位类似主管的人一声不吭。难道非要客人吵吵闹闹才会重视吗？优衣库买到现在最差的体验了！</t>
  </si>
  <si>
    <t>选择门店自提就是为了省时快捷，结果西直门店还是服务差到爆，写着门店自提的通道，无人服务。选择正常的排长队方式，自提码输入都会出现一堆乱七八糟的问题。不知道优衣库设置门店自提的意义是什么</t>
  </si>
  <si>
    <t>门店提货的服务态度也太差了吧</t>
  </si>
  <si>
    <t>衣服很好，门店自提服务员态度欠佳</t>
  </si>
  <si>
    <t>店铺有点忙，我去门店自取衣服尺码不合适，换一件没人管，然后我自己找找了一大顿没找着</t>
  </si>
  <si>
    <t>店员人数不太够，试衣间店员态度不好，自提时店员不太熟悉流程。</t>
  </si>
  <si>
    <t>服务到位，但是经常有喜欢的款式因为库存问题没有办法门店自提。</t>
  </si>
  <si>
    <t>山西临汾，你们这里没法选临汾店。为啥天猫旗舰店的东西没法在临汾店里自提？差评！！！明明店里货有很多。差评！！！微信人工一直忙，电话人工又下班，差评！！！</t>
  </si>
  <si>
    <t>店长(姓名不详)，我是网店下单，去门店自提，可是以曾申请退款成功为由，拒绝提货，态度蛮横。</t>
  </si>
  <si>
    <t>卖场找不到人，一切乱糟糟。说话很客气，但门店自提速度太慢了</t>
  </si>
  <si>
    <t>门店自提退货麻烦</t>
  </si>
  <si>
    <t>选择退货了。原因是，到店自提的，当场选择换货，是同款商品，商品号是一样的，只是颜色不一样。可是让我补差价，我买的是99,店里要换的那款当时店里是249。优衣库自提换货明确写的可以换不同色的，没有写补差价的。店长说要补的，可问他哪里有明确说明，没回答我。后来店长说网上买的，拨打了400客服，客服很会推脱，不说补差价也不说不需要补差价，只说咨询自提店。好了，就这样。建议既然说出的规则就要遵守，要不重新改规定，明确写上补差价。整个沟通过程，店长很耐心，点个赞，但这次优衣库，我要给我我网购以来第一个差评，不许删掉。</t>
  </si>
  <si>
    <t>衣服很喜欢买了在门店自提，但是有一点无法理解的是回到家发现衣服吊牌在付钱包装的时候被店员私自剪下来放在衣服口袋里？是防止我回去退换货？？</t>
  </si>
  <si>
    <t>选择的门店自提，之前买过一条同货号的藏青色S码，这条黑色也买的S码，但是腰围偏大不知道为什么，而且这条自提的似乎是电销版本还是什么，吊牌非常简陋，就写了个尺码，印刷什么的跟之前都不一样，吊牌剪了忘记拍照了。</t>
  </si>
  <si>
    <t>实体店提货，核销码没完成就把东西给我了……害得我还要发短信给店里，购物体验不愉快。</t>
  </si>
  <si>
    <t>一般不差评！第一次用自提前后花了30分钟。明明下单的裤子和自提的裤子不一样，我的裤脚好好好的。店员给出解释，他们提供的裤子没有错，只是女装高腰男友款同一个名称的裤子有6个不同批次，产地，样子都会不一样。我表示不认同这样的说法，觉得实物和网点不一样。店员补刀，原价299现在网上买249，优惠了啊，也赚了便宜。我就不乐意了默默黑脸了。1.在门店299的裤子，我在网店看到有优惠用249买了然后自提，我损害了你们品牌利益？如果是就不要宣传有自提并禁止我用自提。2.捷登都会的店员真的太不专业了，除了顾客抱怨就是这样你赚到了。3.我对品牌都是非常的支持，就是这样的服务水平，这样的顾客体验真的堪忧啊</t>
  </si>
  <si>
    <t>之前就喜欢这条裤子，舒服，好看，终于降价了。其实要是店里有直接去买更方便，预定了去现场取货，比现场排队交钱还慢，希望这点改进一下，本来可以更便捷，结果更麻烦e</t>
  </si>
  <si>
    <t>不错，就是门店自提服务员速度有点慢，东西比门店便宜，79</t>
  </si>
  <si>
    <t>第一次尝试门店自提，还是蛮快的，就是开头问了一个工作人员有点不够专业，竟然告诉我要等一周左右才能提货，我真是惊呆了！幸亏后面不死心又问了一个工作人员，才得以高效的解决问题。说回裤子，质感很好，果断买了两条，老公穿上很好看</t>
  </si>
  <si>
    <t>衣服不错的，就是去店里自提的时候还要等，就不能先准备好吗？？？</t>
  </si>
  <si>
    <t>实体店试穿了，说到店自提结果又没有，然后让我扫码下单网购，和实体店的还是有些差距！</t>
  </si>
  <si>
    <t>去实体店自取的，回家试了发现领子好奇怪</t>
  </si>
  <si>
    <t>网上下单实体提货，看了下面料，这么便宜怕穿着热，结果实物薄，感觉能透气，做工精细，也好看，只是实体店尺码太少了，库存也太少还都是试穿过衣服有点脏，并且拿的时候没检查，到家发现袖子有个洞，又跑了一次实体换了次货，所以如果确认差不多的还是不要选择实体，货不多的话基本都试穿过，而网上发货过来的肯定质检过，也不会太脏。这款可以闭眼入，面料挺好的，灰色也好看，是杂深灰白色，比较洋气，类似飞织鞋子那种杂色。白色干净，颜色正。主要做工非常精细，不像这么便宜的衣服，国产为何没有这种模式和质量的开放式量贩衣店呢。期盼国产～</t>
  </si>
  <si>
    <t>我觉得优衣库有个功能特傻叫线上购物，门店自提。我都去店里了直接挑选购买多好一般网上下单的都是没时间去逛门店的人好不好我只是顺便帮了店员一个忙而已，才没那么二，线上买了还跑去门店提货</t>
  </si>
  <si>
    <t>买完后自提时发现实体店同价，颜色版型舒适度都不错，领导满意！</t>
  </si>
  <si>
    <t>门店自取，咨询工作人员话并没有说完，工作人员就说稍一下说有位顾客买单在我前面的！独立一个自取点，顾客的话都没有说完就这样子。这跟没有自取点有什么区别？</t>
  </si>
  <si>
    <t>去实体店自提的，看服务生拿来的货后感觉有点瑕疵想换一件，被问了好几次为什么换，虽然已经解释过了，感觉不愿意让换，为什么呢？有啥规定吗？</t>
  </si>
  <si>
    <t>一说有自提订单，就问逾期了没，你看时间了吗就说逾期？一个不知道怎么提货，两个也不知道，换到第三个才才知道！扫完码就说好了，东西都没给我，还要我自己提醒？</t>
  </si>
  <si>
    <t>员工服务非常有耐心，偶尔有收银机器故障，希望能及时解决。门店自提不能当场拿走，而且还需要一件一件下单</t>
  </si>
  <si>
    <t>收银员不仅忘记拆我两件衣服的防盗扣，还忘记告知我们衬衫使用优惠券是不能退货的，而且收银员的门店自提退货知识不清指示我们错误的操作。应该加强收银与导购的专业知识培训。</t>
  </si>
  <si>
    <t>不知道是不是网上提货的原因，感觉店员一点都不热情，不经过店员手的货物没有提成？收款还临时换人，说其他客人来了要去接待？这样很有礼貌吗？</t>
  </si>
  <si>
    <t>梁远航 对于她的服务我看来是很满意的，不过现在的自提服务区怎么越来越小了，我记得我以前自提的时候是有沙发电视的，结果这次过来体验是在前台……落差还是有点大……</t>
  </si>
  <si>
    <t>那么大的店 送过来盒子被压扁了 自提的东西去门店拿 店员态度很不好 一脸欠了他钱的样子</t>
  </si>
  <si>
    <t>门店取货的，衣服很好，态度不好</t>
  </si>
  <si>
    <t>看小红书无意被推荐的，听说很抢手门店断货，懒得去门店跑空就网上买了，但对于尺码拿捏不准，所以选择先网上买在就近门店自提，结果发现日系优衣库入乡随俗，门店的店长态度嫣然国营老阿姨那种，差到我内心爆炸但不敢和她吵（因为吵不过），反而和电商客服反馈门店自提下单取消网上支付态度好的形成反差，还留下工号可反馈服务态度，真的天壤之别，以后只想线上买怕被线下服务态度鄙视TAT（不过除了店长店内的普通服务员都态度超级好，耐心的帮我换尺码）衣服：超级好看，在淡蓝、黄色中纠结，还是想入手粉紫色；取货过程：线上拍L，门店自提时顺便试穿大小发现M更适合，在自提取货时告知要换码，让用户自己亲自去找M，过程把L放回了售衣处，由于换货要操作叫来了店长，店长态度超级差可能营业额在线上我又去线下各种换货麻烦了她（实在抱歉），然后又让我自己去拿件L给她办理换货，我这个用户又乖乖的去货柜拿了件L给她操作，全程婉如我是她下属员工，不是一个买东西的顾客，现在越想越怄气就这样纯吐槽。自提门店：上海长泰门店</t>
  </si>
  <si>
    <t>内衣穿着挺舒服的，选的门店自提，试穿了下觉得M更合适，想要更换（还没有提货之前）刚开始店员不同意换，说是内衣这种小件不可以换，后来咨询了旗舰店客服，客服说是可以的，再去找店员才给我换了，态度不是一星半点的差</t>
  </si>
  <si>
    <t>衣服是不错，网购店里自提货，服务好差的</t>
  </si>
  <si>
    <t>裤子不错 大小合适 也是速干的 买过三条了 第一次149 第二次99 这次49 然后选择门店自提 结果店里只卖39 亏了十块钱 也不愿意在网上退了 再到店里买了 也是很无语了 不过裤子是不错 就是价钱变化真的好快</t>
  </si>
  <si>
    <t>还可以，百搭款，料子厚实，码数大，建议买小两个码的，不过逛街时看到所有优衣库店都是149元，就我家门口这个店是199，这个店为什么这么特殊？总不能平白无故多花50元啊！网店下单门店自提，还是149买的</t>
  </si>
  <si>
    <t>网店购买线下自提，网店49，线下39哭晕</t>
  </si>
  <si>
    <t>这次是去去店里拿的，第一次去店里拿货，其实感觉并没有邮寄好，因为去店里的油费，时间成本等等时间等等，都好销了一部分，金钱，所以还不如直接邮寄到家来的更合适。</t>
  </si>
  <si>
    <t>选了自提结果又碰上下大雨，想改成邮寄都不行，不开心！！买两件衣服分别在距离较远的两家门店，其中一家手续繁琐，体验感很糟糕！</t>
  </si>
  <si>
    <t>比实体店卖的颜色暗一些，不过应该是正品，希望多点可以自提的衣服</t>
  </si>
  <si>
    <t>未提货，差评，门店等了15分钟，没提成货</t>
  </si>
  <si>
    <t>173cm，56kg，大小正好，去专柜试了大一码感觉有点大，选的门店自提，专柜只剩两件了，都有口红印，也是挺无语的。但是料子很舒服。</t>
  </si>
  <si>
    <t>到店自取非常方便呀。不过都没有取扣子！！！</t>
  </si>
  <si>
    <t>明明在店里买，那个售货员非要我用什么网上购买线下提货当我小白鼠搞了半天，网络又慢，比现场结账慢了一倍</t>
  </si>
  <si>
    <t>在门店自提试过后不合适，货已退了，但款迟迟没到，我以后都不会再买自提的优衣裤，真的令我很失望，但是近两次它退款都是慢吞吞的，衣服我现场退给他了，钱款就迟迟不退，真气人，以后都不要在网上买，门店自提了，衣服料子不好，差评，它是不是网购的货差点的呢，总之就是很差劲大家都要看清楚哦</t>
  </si>
  <si>
    <t>一直以来对优衣库很有好感。这衣服是网上下单门店自提，在门店试穿后不合适当场退货，本以为很方便快捷。可是退款无故地拖了两天，还是在与客服的交涉下才退款的。说好的极速退款呢？其他一般小店如有极速退款的话只要上传退货物流单号后马上能退款，对优衣库的售后大打折扣！</t>
  </si>
  <si>
    <t>非常非常差的一次购物，门店自提退货后，钱迟迟不退，网店推脱责任说是两个部门，网店人工客服服务太差，语无伦次，说话吞吞吐吐，处理效率极其低，电话客服机械式回复，说不出一二三，如此优秀的优衣库出现这种问题，太让人失望，一直觉得优衣库实体店的服务态度好，所以喜欢，网店太差了，太差了，有种店大欺人的购物感受，太失望。作为消费者，太无助了，只能默默忍受吗？</t>
  </si>
  <si>
    <t>门店自提的退货，竟然要等半个多月，也是无语了</t>
  </si>
  <si>
    <t>买的时候店员让我选门店自提，想着一样付钱就算了。结果退款，审核太不及时了，在店里啥也不说，找了在线客服才知道怎么填单号，门店迟迟不审核，一个退款等了10天还是自动审核给我退款了。门店自提这个功能再也不想用了！</t>
  </si>
  <si>
    <t>买给妈妈的。衣服很便宜，但感觉整体设计不合理。穿上后犹如穿上一件盔甲，整个人很壮实，袖口位置是拱起的。还有就是门店自提退款好不合理，即不用寄件又没有淘宝在线客服，只能微信咨询或电话，要等他们处理。</t>
  </si>
  <si>
    <t>自提太方便了，就是线上的存货显示有问题，显示没中号谁知到店里告诉我中号很多小号缺</t>
  </si>
  <si>
    <t>满意吧！就是实体店，后来因服务人员的疏忽，当时没有确认提货，反复打电话来电烦，害我跑回店里烦，我去了店里，她自己不在，交待给的服务员整不明白，说弄好了，等我回到家了，又来电说没弄好，烦烦烦，害我也不能确认收货。最后，我挂了再打电话回去，又说好了，没问题了，无语！！！</t>
  </si>
  <si>
    <t>衣服很好看 就是有一点透 选了门店自提 真的效率蛮低的 还不如直接现场买方便</t>
  </si>
  <si>
    <t>我另外一单门店自提，和这件裤子几乎同时进行，但那件申请了退货退款，接着把裤子留给了门店，门店竟然就忘记了这件事，直接让我的退款订单失效，最后还是我自己去联系了网店才退款成功，只能说这家店也许收钱时服务优秀吧</t>
  </si>
  <si>
    <t>店铺服务员对网上下单，门店自提服务非常不熟悉，而且没有主动为顾客提供服务，而是将顾客指到不同的柜台，让客人自己去解决问题，这样被动的服务，让我觉得跟太古汇店的服务有太明显的区别，建议加强员工业务技能培训，也能更高效地为顾客提供服务！</t>
  </si>
  <si>
    <t>佳兆业店是我一直光顾的优衣库店铺，但是真是没想到竟然会遇到非常不讲道理的收银员，叫张楠还是王楠，过去一段时间了记不清楚了，对于门店自提解释不清，还大吼顾客，店长也是和稀泥，从头到尾没得到收银员的道歉。一直到要录视频，记录店员态度时，店长才道歉。这样的服务感到非常失望。</t>
  </si>
  <si>
    <t>世欧店货品比较少，泰禾货品比较齐 还有很多明明店里有的为什么自提显示缺货</t>
  </si>
  <si>
    <t>服务很到位，衣服也很好。只是网上购买要门店自提经常没货。</t>
  </si>
  <si>
    <t>手臂太粗，穿了像大妈，门店自提退货太复杂了，效率差</t>
  </si>
  <si>
    <t>门店自提的，门店有点慢了</t>
  </si>
  <si>
    <t>逛街的意外发现 太好搭了8！搭什么都很顺眼很好看！可惜店里最后一件XL有点污渍 聪明的我就去其他门店自提了惹哈哈哈哈哈哈 开心。不过提货码过了很久才发给我 有那么忙吗.....btw 这条连体裤也是很适合我了 藏肉神器 贼帅气</t>
  </si>
  <si>
    <t>明明就是本地优衣库发的货，却不能选到店自提。</t>
  </si>
  <si>
    <t>衣服不错，但是门店对门店自提很不熟悉，等了半天，拿出去了才发现还没给我卸防盗扣，希望能对自己的业务熟悉一下</t>
  </si>
  <si>
    <t>第一次使用门店自提，拿完裤子回家，发现防盗扣都没给我取掉，是在逗我吗？？？</t>
  </si>
  <si>
    <t>在实体店购买 非让我在淘宝买然后选上门提货 所以优衣库这也是在刷单吧</t>
  </si>
  <si>
    <t>自提不能线下退换换也只能换同款不能换不同款同价位的 以后再也不会自提了而且 买了不久就降价。。。。</t>
  </si>
  <si>
    <t>现在的衣服不是真丝就是雪纺，连T恤炒鸡薄，这个价格真的波动太大，前几天99.还不包邮，门店自取的。过两天又是79还包邮发顺丰！醉叻！记住千万不要原价购买，除非你着急穿它……</t>
  </si>
  <si>
    <t>衣服正好吧  门店自提的店铺服务不咋地  态度不咋地</t>
  </si>
  <si>
    <t>不是所有员工都熟悉门店自提业务。当天去店里要求门店自提职员就蒙了，看看旁边的职员问她会不会做这个业务，三位职员没有一个人会，让我在柜台旁边等，我等了五六分钟左右，当时我是要赶车的一分如一日。后来来了一位职员为我处理了业务。整个店里只有一个人能处理门店自提我觉得不合理，可能会浪费客户的时间，希望你们改进，做的更好。</t>
  </si>
  <si>
    <t>店内网不好 想看看网店有没有活动然后自提 但是上不去 哈哈</t>
  </si>
  <si>
    <t>网店付款，门店自提，提完在店里一看，卖19，当场选择了退货，结果门店店员不会操作，只好带回来。回来打电话问客服是不是可以寄回去，因为我正好有个网店买的货要退，客服说门店提的必须门店退，那我说能不能一起在门店退，答曰网店买的只能网店退，问题是，我不都在一个地方付的钱吗？为什么退货要分两个地方这么麻烦？！所以现在，我既要跑一趟门店，还要寄一次货，这种服务，真的是很无语，所以如果你能到现场买，千万不要自提，太麻烦，我也忠告优衣库，这种问题想必也不只我一个人遇到，看来优衣库并没有改进自己服务的想法，在现在这种环境下，凡是麻烦顾客的服务，都不会有好前景，自己掂量着办吧</t>
  </si>
  <si>
    <t>我买东西基本都懒得评论 我很少给人差评 我门店自提 退个款拖个十几天 第一次按照他们的要求填写申请还被拒绝了 我简直是呵呵了 客服忽悠敷衍顾客</t>
  </si>
  <si>
    <t>8.1日18:20在广州维多利广场优衣库门店自提，当时就不合适，问了收银员当场退回衣服，收银员用我的手机帮忙操作退款退货并回收了衣服，第二天打400电话询问需要填写的物流信息？因我是当场退回给门店自提的收银员，店内一楼收银处有监控摄像头为证，400客服告诉我选择顺丰快递填写0000即可，8.8我再次拨打400电话询问为何还没有退款，查询后告诉我的确收到货物，已经备注系统，会尽快在系统操作，结果8.12是早上发现商家已经拒绝我退款退货，根据是没收到货物，你优衣库那么大一家店，仗势欺客，满嘴谎言，做生意欺诈消费者，想必你的客服也同样满嘴谎话，这99块钱的衣服你们昧下是给你们妈买纸钱？</t>
  </si>
  <si>
    <t>在优衣库买了无数件大大小小的衣服，头一次因为之类问题退货，印染问题。因为是门店自提，找线上客服，线上说要去线下门店，去门店发现门店歇业了，再找客服还是说要去线下，退个衣服要花三天时间跑两趟，至于么？还是会去买优衣库，但不会再选择门店自提的方式了，一个很不完善的系统</t>
  </si>
  <si>
    <t>福州东二环泰禾广场优衣库店的服务员业务不熟，现场指导下单，却导致实体店无法自提，还要自己重新申请退款，又重新下单，太烦锁，衣服质量还可以</t>
  </si>
  <si>
    <t>接单拿货太慢了，收到短信才去的，前台又等了十几分钟，那我不如自己去卖场拿了，还选什么自提。。</t>
  </si>
  <si>
    <t>优衣库的东西还是延续了一贯的风格。但是不推荐门店自提。还不是很成熟，店员都不知道怎么处理。退货也异常麻烦！而且很！慢！还是门店买比较直接</t>
  </si>
  <si>
    <t>自提店铺员工有点搞不清楚状况，明明显示备好货了，第三天才去提的，问了一个店员，又喊一个过来，接着又是喊张三，又是喊李四的，优衣库门店员工太多了吧！现在都是自主购物，实体试穿，真心觉得用不了那么多人。</t>
  </si>
  <si>
    <t>店面自提体验极差，信息流物流不顺畅，在收银台等了15分钟，还不如退款直接线下买</t>
  </si>
  <si>
    <t>不错，就是自提门店的效率有待提升</t>
  </si>
  <si>
    <t>厚实的料子，但是在门店自提时发现，安装防盗扣的地方，洞特别大，应该和面料有关，整个店的白色m号都有洞，于是店员给退货了</t>
  </si>
  <si>
    <t>厚实的料子，但是在门店自提时发现，安装防盗扣的地方，洞特别大，应该和面料有关</t>
  </si>
  <si>
    <t>在线下自提的，比较贴身，缺点是屁股有点透。线下显示有货，但是只剩1个开封的了，这有点不太好。</t>
  </si>
  <si>
    <t>在店里取货，问能不能帮打孔，答有设备但非常不好用，让我自己打，免得他们打坏了我会不爽～～哎……本来就想着U衣库能帮着打孔的化我会方便好多……所以皮带现在半个月了快还没打孔，还放在袋子里一次没用过……可惜</t>
  </si>
  <si>
    <t>到店自提，但遇到服务员说她没机器帮我消码，之后直接消失了让我空等了5分钟，没人搭理…这服务每况愈下</t>
  </si>
  <si>
    <t>还行吧，就是店里负责提过的人员态度恶劣，人不在，给提货码也不行，非要等到他来，来了也就是提货码拍个照，这么大牌，真是要笑掉大牙了</t>
  </si>
  <si>
    <t>自提的，店里工作人员态度不好</t>
  </si>
  <si>
    <t>非常开心的购物，只是有时候导购推荐选择门店自提的时候没有码数，有点小失望</t>
  </si>
  <si>
    <t>店铺干净整洁 很满意！线上比线下优惠的时候不能在线下提货 总是提示缺货 希望能改进！</t>
  </si>
  <si>
    <t>明明两件不同的衣服，编号都不一样，服务员硬说一样自提伤不起，白跑一趟，然后说网上没有刷新，</t>
  </si>
  <si>
    <t>门店自提的，去门店的时候先试了下，发现拍小了需要换尺码，店员直接说内衣不退不换，懵了，自提明明是免申请当场可换的，还没取货为什么不给换呢？之后又很不耐烦一脸不情愿的给换了，还一直催说先把提货码核销了。事后问客服自提有没有规定内衣不给换尺码，客服说没有这回事，所以，门店店员是不是有点飘了</t>
  </si>
  <si>
    <t>门店提货很慢  不合适退款退货更慢</t>
  </si>
  <si>
    <t xml:space="preserve">在门店看到的，突然和我说要在网上下单，然后网上没有码数就随便下了一个说配货会帮我换，自提改单什么的浪费了我半个小时 </t>
  </si>
  <si>
    <t>东西好，便宜好看。线下提货太差了！市级小地方一个店就只有店长会，店长还临时教店员操作，太浪费时间了！！</t>
  </si>
  <si>
    <t>自己去港汇实体店提货的，上班时间下午四点左右，顾客不多，前台收营员喊同事来帮我提货，喊了五六遍都没有来，足足等了二十分钟，自提服务太差了，难道不是为了节约选购时间才选择自提的吗！以后不会选自提了！太浪费时间了！</t>
  </si>
  <si>
    <t>建议选择门店自提服务一定要慎重，除非确信自己不会退换，不然麻烦死，光是门店我就跑了两次，门店让我在app提交申请，并且把东西收了，说是已经核消，钱要通过线上返，可是线上我等了超过一周才还没有退款。中间联系客服三次，每一个客服和我说的处理方式都不一样。无奈之下只能拨打优衣库的400服务电话，半个早上就把钱退回来了。非得这样把顾客逼急了问题才能得到处理么？你们自己不会先把服务流程捋顺了给员工培训好了再来宣传么？无论是门店还是线上客服，都对这项业务极其不清楚！太差劲了！一星送给400客服，处理问题及时迅速。</t>
  </si>
  <si>
    <t>不错，绿色也好看，就是还没相到怎么搭配衣服，165 70公斤 最大号正好，裤子买的是l码，长短胖瘦都合适，腰有一点点紧，能穿，换货又怕裤子太胖，减肥吧，优衣库我在网上买过一件上衣，实体店提货，人多没试，后来去退货，说是先在网上操作，但到现在也没退货，春天的事了，到现在也没要回来，醉了</t>
  </si>
  <si>
    <t>工作效率太低，我门店自提一条中号发了，上个星期五退给自提门店，又下单小号，退单现在还没退款…购物感受很差劲</t>
  </si>
  <si>
    <t>货已经退回提货门店，凤凰城点，为什么还没显示成功。</t>
  </si>
  <si>
    <t>我是在店里提货的，当时看到标签是B类，也没有特别在意，毕竟是一个大牌子，回到家手洗时，文胸湿水后，一股很臭的味道，感觉很失望，贴身穿的内衣竟然有一股臭味</t>
  </si>
  <si>
    <t>门店自提给的是不知道是别人退货的还是被试穿N多次的。标不对，裤腰松的一看就是穿过的。一开始查此款此码此色还有货就是少，要换还不愿意说不好找，要求退货了才愿意去找了。</t>
  </si>
  <si>
    <t>门店自提的竟然有污迹 我有点难受</t>
  </si>
  <si>
    <t>店里自提的，方便，到家一看就是试的特别赃，39元入的就那样吧！</t>
  </si>
  <si>
    <t>感觉比店里的薄一点，很好看，哈哈，一直喜欢优衣库，希望多出好看的衣服，就是线下现在取货不方便了</t>
  </si>
  <si>
    <t>99元很划算，门店自提，结果发现门店也是99元，码也很全</t>
  </si>
  <si>
    <t>因为第一次在线上下单 看到有“门店自提”的提醒，所以不确定购买后是否会快递送货上门还是说要自己去门店取，于是就询问了下客服是否快递会送货上门。然后…“已读不回”。呵呵。</t>
  </si>
  <si>
    <t>门店自提的和万象城门店的比起来服务差的不是一点点</t>
  </si>
  <si>
    <t>第一次去太古汇的优衣库，就觉得很舒服的购物体验，工作人员特别热情的引导我找到我要的商品，20180821下午四点左右买单的.收银台有三个小哥哥，真的是特别专业的，我看到小哥哥的名字刘博航真的要点名表扬了，特别特别的礼貌，而且动作很熟练，速度很快很快，完了笑起来也很甜哈哈另外两个小哥哥也是很礼貌很有职业素养的，我觉得每个顾客最后买单的时候都会温暖到了呀，太好了，我以后要多去太古汇店了，因为以前就觉得维多利商品全什么的老是去那里，结果收银排了很久明明是买单还非要弄门店自提真的烦人态度也不好，动作也慢就很气结果</t>
  </si>
  <si>
    <t>在网上买的另一件衣服 远的门店自提 提货号让一个女导购给拿了一下货 试了之后大了一码 想找她换一个小码的 她特别不耐烦 不太高兴让我去问收银员去 收银员态度非常好 只是这个女导购是不是有什么不开心的事 不要带到工作中来呦</t>
  </si>
  <si>
    <t>我去店内自提货，等了半小时，说什么店长不在，我觉得店长不在这种理由不应该成为让顾客干等的理由</t>
  </si>
  <si>
    <t>天猫旗舰店的东西，想在兰州万达店门店自提，可是经常没有货，希望门店的货品更齐全</t>
  </si>
  <si>
    <t>为什么你们网上宣传可以在网上下单，门店自提，而这里却不可以呢？希望可以和网络同步。</t>
  </si>
  <si>
    <t>自己当天穿的裙子脏了，因下午有事所以去门店临时紧急买了一条七分裤穿。裤子穿着很舒服想再买一条其他颜色的，于是在官网买了一条，实体店买的那条裤子售价199元，官网只要99元。我买裤子的时候服务人员，包括收银人员都没有人提醒我这个差价，优衣库有网上购买到店自提服务，如果那天在实体店有工作人员提醒我这个差价就好了。</t>
  </si>
  <si>
    <t>0821星期二去维多利购物就觉得人不是很多，买单什么都会快的，毕竟楼层都是有收银，结果二楼两个收银机都是在弄什么门店自提，排了队伍我就去一楼，只有一个收银的，明显顾客到收银机就是来付款的，为什么还要叫他门店自提，速度快就算了，我都等了十分钟他还是在弄我说能不能多叫个人来收钱我想买单，那女的说没办法，我说我都等了很久了，楼上买单等了久我就下来，现在还是在等，不能多个人来帮忙吗，他说购物就是要排队啊真是有点生气了，这也就算了，我说能不能帮我分成几袋我要送人，结果买单的时候他就一脸厌烦，四件t恤直接从购物袋里面拿出来丢在收银台上，拆针的时候简直暴力，还嘟嘟囔囔一脸情绪，有件t恤是那个针拆不出来，他叫我去拿件新的，我说刚才问了只有这一件了，你再帮我拆一下，他说拆不出来，说这衣服报废了，就很不开心，那叫衣服我觉得很好看准备送人，结果都买不成了，然后他把另外几件全部放一个袋子了，我说要不再多给袋子，我送人的（我一开始就说了的），他还是很不好态度，我反正就是不开心，就是觉得维多利的衣服什么码数全态度应该会更好，结果这个收银的女孩子态度这么差，真的很不开心，没看到他叫什么名字，反正工号1140289记住了！</t>
  </si>
  <si>
    <t>门店自提的换同款的码数居然要补门店销售的差价？？。</t>
  </si>
  <si>
    <t>去了实体店，没有拆开的，不给试穿，试穿以后就不能退……自提额时候等了很久很久，无语，找个尺码找不到一个售货员，对优衣库失望</t>
  </si>
  <si>
    <t>旗舰店下单，线下实体提的衣服，质量不错，就是提货的效率没广告中那么快！！</t>
  </si>
  <si>
    <t>门店自提办理退货真心糟心！7.26办理的到8.3还没处理，每次咨询网上客服人员都是不同的答复，都说以此为准，但一直没办理，以后门店自提要慎重，退货太闹心了！</t>
  </si>
  <si>
    <t>这个门店提货，真的不行。就是看了他们说可以当场退换货的说明，我才选择的门店提货。首先，提货的时候，店里的人都不会操作，要等店长过来跟你一再确认，才又要等好久才给你拿来。其次，门店提货你要先在网上申请退货，那么，恭喜你，回家等两天他才给你通过。然后你提着你的衣服去退货。退货时我问他，你这个退款申请要填快递单号，她问了半天店长，说，啊，我们会在这边操作的。这期间来回来去问了半个小时。过了几天，我的退款申请过期了，也没看到他们有动静。我只好再次申请退款，折腾半天，总算联系到网点人工。这才告诉我物流输入0000即可。然而，等待退货通过又将会是好几天。还跟我说，不要担心。这个业务店里人人都不懂是怎么回事？每次都要问店长，浪费时间。不能培训一下吗？自提就是为了节约时间，但实际反而更久。还不要担心？我如果不看一下，错过了售后时间，你们难道会打电话给我，联系我退款？恐怕不会吧？如果需要我不停去找你们，那网店的客服说什么，顾客不需要担心？满中国都是连锁，退货居然这么麻烦，简直回到十年前。如果还没准备好这个业务，可以先不要开始</t>
  </si>
  <si>
    <t>购物体验太差了，说什么门店自提方便，买了东西退货太不方便了，处理了半个月还是没有结果，还不如直接到门店购买</t>
  </si>
  <si>
    <t>门店自提门店退货，首先没有给客户任何退货凭据让人很安心，其次淘宝客服电话客服没有一个能联系得上人！！！</t>
  </si>
  <si>
    <t>买来打算当内搭。料子一般，透气性好，T恤肩做的比其他T恤窄。实体店竟然只有79的，摸着料子一样。39的在实体店只有v领，更讽刺的是，我是网店下单，门店自提。优衣库真是给顾客找麻烦的典范。</t>
  </si>
  <si>
    <t>在网上买过一条蓝色的，裤型好，穿着也很舒服，这次看到有活动，又买了一条深灰的，实在实体店提的货，可能是最后一条了，裤子有点脏，洗后感觉比上次那条有点小，总之还没有网购的好，上次同样的衬衣网购的比实体店的小一点，虽然不明显，但还是希望改进吧</t>
  </si>
  <si>
    <t>第一次门店自提 体验感觉一般 还不如直接店里买了 第一次门店自提 体验感觉一般 还不如直接店里买了 第一次门店自提 体验感觉一般 还不如直接店里买了 第一次门店自提 体验感觉一般 还不如直接店里买了 第一次门店自提 体验感觉一般 还不如直接店里买了</t>
  </si>
  <si>
    <t>第二次体验门店自提，新东安门店店员安琪态度极不耐烦，各种刁难，店面自提赠品还不想给，体验很不好</t>
  </si>
  <si>
    <t>裤子还行 穿了一天也没有想象中的皱 质量很好 对于夏天来说有点热偏厚 也是我试过的唯一一条蹲下来超舒服的裤子 炒鸡喜欢 就是门店自提店员的态度有点儿差</t>
  </si>
  <si>
    <t>四星给店是对今天（2018.8.3）门店自提的服务，前两天在天猫买了短袖选择门店自提，凭证一直核销不了，不知道是核销的手机太卡还是网络太慢，快十多分钟没有核销成功导致无法自提成功，因为赶时间最后我选择退订天猫订单并在门店内重新购买衣服。希望能给收银配备自提核销的手机能多一个备用，因为期间我说能不能换一个手机核销，他表示只有这一个是专门用来核销自提的。今天的购物体验有点不愉快，但好在喜欢衣服买到了。 \n对于7.20日的门店服务我给满星！！！</t>
  </si>
  <si>
    <t>有时候网络旗舰店显示可以自提，但是店里没货了，希望在这方面心里更新的快一些</t>
  </si>
  <si>
    <t>门店自提系统的速度还可以加强下。大约要过10分钟左右门店才会收到单子。导致需要等待，因为收不到单子，店员会一直询问确认，也蛮尴尬的。</t>
  </si>
  <si>
    <t>不满意自提服务人员，一位扎辫子，齐刘海，没戴眼镜的女生，身穿粉红色短袖t恤。她在忙前一位顾客，我需要等待，我可以理解。但是为什么后来她忙完了，明知我在她面前等待，她直接无视我，然后准备离开去拣货。最后还是我叫住她的。她还反驳，我不知道你要自提，为什么你不说话呢？我的单号是190996859971739372。欢迎查询监控。</t>
  </si>
  <si>
    <t>百大店门店自提未能及时接单，以后在广场店下单十五分钟就能拿了，这次下单快一个小时到店居然和我说没接单，又等了十多分钟，体验感很差</t>
  </si>
  <si>
    <t>在天猫购入商品并到店自提，负责核销的店员做事非常死，完全没有效率，因身材问题无法选定大小，特地赶去店里试下大小，有一件我提议先试一下万一不合适我这边直接申请退款，这样只需要我操作不需要麻烦你们收银了，被拒绝，一定非要都核销了，这样不是也给店里增加了麻烦吗，她表示不要紧叫她们收银去处理好了，既然她一定要这样操作那我也就按照这样来。然后不合适的那件要退的时候收银那边又无法退了，喊来了店长，店长说网上操作，因为货当时在店里就给了，就在收银那边给他们了，所以我申请仅退款，被告知要选退货退款，还说五分钟到账，可是这样一来就要我退货，我还那里有货退呢？折腾到了现在还没解决我也不知道他们要怎样解决，货当时就拿走了，钱不退我，这是什么事呢，抢劫吗，不知道总部是如何处理这样的问题的，现在我要花时间精力影响工作去盯着扯皮，严重误了我的工，我将会追究！</t>
  </si>
  <si>
    <t>这款正常尺码的话是修身的，不过他们家正常都是裤脚过长，真是醉了，还是很薄的，初夏还能穿，热起来就算了吧，自提店没货，不然的话自提可以在优衣库门店改一下裤脚~~~~~~正常一般</t>
  </si>
  <si>
    <t>收货方式很沙雕，选的门店自提显示当地没货，结果快递又是同城顺丰，不知道几个意思。</t>
  </si>
  <si>
    <t>一个订单两件衣服，发货从两个地方发出，附近的门店自提都没有货，给你们的物流中心赞一个！</t>
  </si>
  <si>
    <t>实体店199.淘宝活动149，超级划算！就是库存不足，不能门店自提。</t>
  </si>
  <si>
    <t>很好 看上很久了 实体店尺码不全 肩宽的建议选大点 现在为什么不包邮了呢 还200包邮 运费险还很贵....自提总是没货 哎</t>
  </si>
  <si>
    <t>是门店自提的…!!!!!!跑了另一家缺货到网上来看居然发现有货很开心 但是刚准备下单M码就没了……………………。</t>
  </si>
  <si>
    <t>去优衣库逛了一圈，本来想买夏装的，结果去给男朋友看上了一件秋装。当时没看价格，以为就是原价的。回来了之后又在官网上看，居然少了50块钱，我想都没想就付款拍下了，选的门店自提，到店了一看，跟网上的价格一样的！！！！！幸苦我跑了这几趟，早知道当时就在店里试了就买了，瞎折腾哈哈哈，衣服满意的，面料柔软！！！</t>
  </si>
  <si>
    <t>去店里自提的时候发现店里也在做活动 真是郁闷了 ......后面不知道写什么了，所以这些都是凑字数的，后面不知道写什么了，所以这些都是凑字数的，后面不知道写什么了，所以这些都是凑字数的，后面不知道写什么了，所以这些都是凑字数的，后面不知道写什么了，所以这些都是凑字数的。</t>
  </si>
  <si>
    <t>店里明明有，不知道为什么不让选择自提</t>
  </si>
  <si>
    <t>上身效果非常好，在实体店看见了，看起来不太起眼上身很惊艳，然后实体店卖199，就在淘宝上搜了一下，结果旗舰店正好打折，就买了，不过包装真的很一般，而且不能线下提货，觉得不是特别好，但是衣服很好看</t>
  </si>
  <si>
    <t>店里现在不能自提了真是麻烦，有活动只能试好了网上拍。</t>
  </si>
  <si>
    <t>好好好。在店里试了本来想买结果没优惠....只能上网买啦，希望自提快点恢复吧！尺码对我有点尴尬，m会空，s又有点窄...没办法只能买s了希望洗多几次会松？但是穿起来真的超舒服，打底单穿都很棒，所以黑白都入了，推荐！</t>
  </si>
  <si>
    <t>很喜欢，去广州的门店自提不了，在网上买也很方便</t>
  </si>
  <si>
    <t>送货是挺快的，隔天就到实体店，要贵些，本身是想去实体店取货的，结果不行。主要是还要自己去截裤边儿，花了五块钱。</t>
  </si>
  <si>
    <t>衣服很好，和店里一样，本来想弄店里自提，发现不行，比实体店还便宜，穿起来很好看</t>
  </si>
  <si>
    <t>看评论买小一号，很好，适合夏天，很凉快很轻盈，就是不能选附近实体店自提。。。。。。</t>
  </si>
  <si>
    <t>首先说一下广州优衣库的服务：一进店就有人打招呼~推广活动的~能让我知道是有什么比较优惠的活动，比如说天猫官方旗舰店有活动到店自取会主动告知顾客~店里的限时活动也一目了然。咨询码数的问题也很耐心解答，排队买单的时候即使收银台有一到两位小哥哥小姐姐在帮顾客买单，其他服务员看到有顾客在排队等待即使手头上在做着事情也会立马放下来跑到收银台开一部机帮正在排队的顾客，然后一句暖心的问候：不好意思让你久等了！为什么会说先说广州的服务呢，因为之前在广州生活了7年，我也很喜欢优衣库的质量服务。现在搬到深圳来了，好吧，说说深圳的优衣库实体店：去了两家吧，让我印象深刻的是东门步行街的优衣库，进门的时候我看到有开通会员送5元优惠券的活动，没有招呼也没什么毕竟大家都有忙的时候，排队买单的时候有有两位收银员服务，到我的时候也没有说久等了，我就问我刚刚开了会员可优惠券在哪里领取，小哥哥也帮我找了一下找不到，他就寻求隔壁的女同事帮忙，他自己就走了，后来优惠券领完了，我问今天的优惠券领完了？她说没有的话就领完了。总体来说服务不是太到位。</t>
  </si>
  <si>
    <t>不能自提、缺货快、促销款少更新慢、有些货款没有看到不够齐全，其它都挺好的！</t>
  </si>
  <si>
    <t>想买的严重断码，不支持门店提货？</t>
  </si>
  <si>
    <t>有一次淘宝购物的门店自提的接待上并没有做的很好，到店后等了一会儿才有店员帮忙处理。需要加强。</t>
  </si>
  <si>
    <t>收银员不会操作淘宝旗舰店的门店自提服务这一项，弄了半天没找到门店自提，然后对我解释说该商品不支持门店自提。回家后我自己操作成功了。</t>
  </si>
  <si>
    <t>退款太费劲，拿去自提门店退货了，然后网上一周都美反馈，催客服也没用。。。。。</t>
  </si>
  <si>
    <t>很喜欢，物流也快，就是尺码不全，现在到店取货功能好多不支持，是个遗憾。</t>
  </si>
  <si>
    <t>去年买过一条，好穿，只是当时店里买的可以剪裤脚，现在网上买没去实体店提货无法享受这个服务，真不方便，以后裤子还是店里买或者实体店提货</t>
  </si>
  <si>
    <t>宽松款并非偏大，一定要按腰围来买。另至今还是只退不换的网店不多了，不是很方便，甚至门店自提都取消了，退步了退步了</t>
  </si>
  <si>
    <t>我之前在实体店买的一模一样的不错。说还可以，没有什么色差，基本上一样了。物流业很快发顺丰快递的超赞。………………今天洗了，明天就可以穿了。晚上偶尔搞活动比实体店便宜一点的就是不能在实体店自提可以的话就方便很多了，因为这边的实体店你家这边以前好像可以现在不知道为什么不可以？</t>
  </si>
  <si>
    <t>先去实体店试过才下单 有趣的是 实体店有货 却不支持自提 裤子一贯的满意</t>
  </si>
  <si>
    <t>在实体店试了号码买的，比实体店便宜100，所在城市无法自提，感谢淘宝，给我省了不少钱，开心</t>
  </si>
  <si>
    <t>店里试过的才买的，比店里便宜一百，不能自提，真是的。裤子还不错，看着不怎么样，穿上却很时髦</t>
  </si>
  <si>
    <t>不错，和妈妈一人一条。比实体店还便宜些实体还要买79居然说网上下单不能商场自取，没明白</t>
  </si>
  <si>
    <t>还行吧，就是不能门店拿货。</t>
  </si>
  <si>
    <t>面料舒服，实体试了效果不赖，但是线下价格更贵，又不能自提只好等网店入啦～只是男友裤为何打折就抢不到天蓝色啊啊啊啊啊啊～面料舒服，实体试了效果不赖，但是线下价格更贵，又不能自提只好等网店入啦～只是男友裤为何打折就抢不到天蓝色啊啊啊啊啊啊～</t>
  </si>
  <si>
    <t>和店里一样，比店里便宜，现在优衣库是不支持自提了吗</t>
  </si>
  <si>
    <t>终于等到特价很划算，又买了一件。以前网上看到可以到实体店提货还是很方便的，现在要试好大小和颜色，否则退货时间和成本就有点高了，感觉没有以前方便了。每次等换季买衣服真的超划算，近几年从里到外一年四季都是你们家的衣服了，忠粉路过。</t>
  </si>
  <si>
    <t>如果不是因为实体店不打折，不会在淘宝上买，这是我淘宝近十年，第二次生气至极，第一次是在宝洁旗舰店去年双十一时被欺骗，这次是优衣库旗舰店。真是店大欺客，买之前就断码很久，既然要特卖，库存为什么不提前补足?说是可以实体店自提，结果选地址时根本不允许自提，因为当前实体店299不打折。顺丰发货倒是挺快，兴高采烈打开包裹发现一张既有手写签字又有盖章的出库单据，这是我网购以来第一次看见这么严谨的财务流程，当时我的感觉是这件衣服一定连个线头都不会有，卖家对品质要求很高，但当我把衣服展开，在裙摆上出现了两滩油渍，对于有一点生活常识的人一眼便可分辨出，而且油渍并不是那么容易清洗的，我立刻拍照发给客服。由于没有运费险也懒得折腾，就想看看优衣库的态度，结果客服一直也不回复。不晓得是钱挣够了还是不差我这一个顾客的好评，购前没人理，购后无答复，卖家不容易，只要有问题我都会先和卖家沟通之后给好评，可这次，不好意思，宝洁之后的第二个差评，给你，优衣库。</t>
  </si>
  <si>
    <t>线下店都没货，门店自提也不能用，只能加运费买了。不爽</t>
  </si>
  <si>
    <t>很奇怪为什么不能在门店自提，非要发同城顺丰</t>
  </si>
  <si>
    <t>到店自提，给我等了40分钟，又说拿错了，再等4到店自取等了40分钟跟我说，拿错了，然后呢？又继续再等40分钟，跟我说如果你继续等的话，呢，就会继续在仓库找，如果你不等的话呢，就麻烦你第二天找到的时候再跑一趟，这叫什么服务？然后那些男员工挂的优衣库牌子的男员工，问他有没有这个款，还有没有别的颜色，他说你自己去找吧，找到就有，找不到就没有，然后那个长得像店长的人，我也不知道他是不是店长，就说那个什么跟我说跟我说五分钟就能找到，在仓库找到裤子，正在拿下来的那个店员是新招来的，也不知道是真是假，我也没感觉她是新招来的</t>
  </si>
  <si>
    <t>一直去欧尚的很方便都挺好的就是网上下单店里提货有时候会弄的比较慢</t>
  </si>
  <si>
    <t>这个店的店员素质可以说参差不齐。有次使用门店提货服务，因为要换码数，比较麻烦，有个男店员非常耐心帮忙操作。又有一次，因为架上摊开的衣服没有我要的码数、而且那个货架被车子挡住，我伸手去拿叠好的衣服，一个女店员不知道从哪里冲过来指责我搞乱衣服。Excuse me ？而且这种情况发生不止一次，后来有一次我跟家人站在货架前讨论，一个女店员又突然冲上来大声说“这个不是19，这个才是！”真的是莫名其妙！</t>
  </si>
  <si>
    <t>总体来说还是不错的，就是店内关于门店自提相关信息太少，想要下单不知道怎么操作需要工作人员帮忙，导致前台排队很久</t>
  </si>
  <si>
    <t>网上下单，取货等待时间太长。希望能有所改善。其他还是可以。</t>
  </si>
  <si>
    <t>连云港不能自提确实不是很方便</t>
  </si>
  <si>
    <t>枫蓝国际店铺可能因为处于办公楼和小区之中，尤其周末结账几乎都要排好久，希望能像以前一样可以网上支付自提，节省大家的时间。</t>
  </si>
  <si>
    <t>修改裤子等待时间过长。应该增派人手。\n另，咨询一个导购有没有裤子改完帮客人寄送的服务，答有。去收银台又被告知不能寄送，只能等待或改日上门提货。为何前后答复不一？如果真没有这项服务，为何不能增开？</t>
  </si>
  <si>
    <t>马鞍山金鹰店在里面试衣服很方便，店员很热情的帮忙找衣服查货号，唯一不足的就是在网店看中的衣服想自提没货，有点不方便。</t>
  </si>
  <si>
    <t>商品很齐全，但是这个门店不能自提哟。服务人员友好。</t>
  </si>
  <si>
    <t>不错。棉质的面料厚实。老公很壮实，只有在优衣库买L勉强得到一下心理安慰吧。因为其他地方买裤子 都是XL哈哈哈哈哈哈  面料不错 舒服，第一次洗轻微掉色。618买的 比实体店便宜一些。不过 你懂的 过一个月店铺就降价了。不过早买早享受。发货慢了些，还不能店铺自提</t>
  </si>
  <si>
    <t>这个店不能直接换货，这点已经更不上日新月异的淘宝变化了，很多店都可以你们家为什么还不行？！换个货客服的操作指示简直就是反人类，而且售后处理问题的速度也特别慢。以前的门店自己提快点恢复吧，宁愿网上下单门店自己取货。说回衣服吧，布料滑滑的盛夏穿还是可以的，袖子到手掌处，款式已经烂大街人手一件了，</t>
  </si>
  <si>
    <t>发货快，比实体店便宜20，不能门店自提了真的很不方便，希望开通这个功能。</t>
  </si>
  <si>
    <t>太气人了，网上99，出差着急，去咨询客服能否网上下单，店铺里自取，好久好久好久都没人回复，要不回复的都是机器人，太气人了。结果没办法，实体店花149元买的，质感很好，穿着也漂亮舒服，然后又从网上买了一条别的颜色，到货了，结果第二天降价了，79，79，79。深受打击，实体店也降价了79，79，79，！！！！！太坑了。难道不应该有个一周控价么？别的品牌，电商就有啊，30天控价！！！！！！！！</t>
  </si>
  <si>
    <t>99块买完还没戴，就变成79了，也并不能退差价。。而且送来的帽子被压完型都不好了。。。买时门店自提服务也暂停了，早知道这样还不如在线下直接买</t>
  </si>
  <si>
    <t>这家店特别可怕，去了两次应该不会再去了。。。就是出一些限量款的时候会查到只有这家有货…   每次去都超级多人，衣服被翻很乱，没法好好逛。店员也顾不上你。到点自取还要等半天，喇叭call人来弄。还遇上理解能力很差的收银员，优惠券怎么用需要几个人给她解释  唉 ~</t>
  </si>
  <si>
    <t>门店与官网价格不一致 官网允许官网下单门店自提货 那中间价格差怎么解决</t>
  </si>
  <si>
    <t>上次有个收银对门店自提换货不太耐烦，其他的都很不错</t>
  </si>
  <si>
    <t>店面有点小，衣服款式、数量有点少，不能自提，遗憾。</t>
  </si>
  <si>
    <t>怎么说，市区就这一家店，一般人会很多，更不要说做活动了，有时候会收银员不够用吧，然后门店提货那时候感觉员工培训不足。</t>
  </si>
  <si>
    <t>衣服很好看，舒服。在店里试好衣服准备买了，突然想起来看看旗舰店有没有活动，一看比店里还便宜50元，可惜不能门店自提了，没办法等了几天快递。</t>
  </si>
  <si>
    <t>在店里看过后，看网上有优惠卷购买，本来片陪老公看衣服的，结果他相中了这条裙子，一定让我买，168，120斤，孕8月，穿合适，而且可以穿到生了。这个号正好，在店里试穿了。就是6.18活动没有店铺自提，还是乖乖等快递寄到家里的。忘了拍图，就凑合着看吧，哈哈哈哈</t>
  </si>
  <si>
    <t>在店里看过后，看网上有优惠卷购买，老公180，140，zh这个号正好，在店里试穿了，很柔软，夏天穿很舒服，松紧的腰带，比较方便。居家穿外出穿都可以的。就是6.18活动没有店铺自提，所以换货什么的比较麻烦，忘了拍图，就凑合着看吧，哈哈哈哈</t>
  </si>
  <si>
    <t>东西不错，就是偏大，合计买个宽松一点的结果买大了，换还麻烦。如果能在实体店提货就好了，希望这个业务快点恢复吧。</t>
  </si>
  <si>
    <t>在店里看过后，看网上有优惠卷购买，老公180，140，zh这个号稍微有点小，买大一号宽松些穿着可能更舒适些，凑单买的，质量还不错，就是6.18活动没有店铺自提，所以换货什么的比较麻烦，忘了拍图，就凑合着看吧，哈哈哈哈</t>
  </si>
  <si>
    <t>之前在实体店试过，网店搞活动就买了，男朋友穿着很帅，喜欢。优衣库没有了门店自提功能很不方便哎，不过顺丰快递也很快。就是包装包的很不统一，有些袋子感觉就是很随意找个塑料袋包着就是了……也没有送优衣库门店的袋子，还是自提好……方便，还眼见为实，还有袋子打包。</t>
  </si>
  <si>
    <t>挺好的，速干裤来的，夏天穿很清爽。之前在实体店试过，以为这是同款，结果不是，不过也没关系，一样好穿，就买了男朋友穿着很帅，喜欢。优衣库没有了门店自提功能很不方便哎，不过顺丰快递也很快。就是包装包的很不统一，有些袋子感觉就是很随意找个塑料袋包着就是了……也没有送优衣库门店的袋子，还是自提好……方便，还眼见为实，还有袋子打包。</t>
  </si>
  <si>
    <t>布料对于我来说算硬的了（女），男朋友挺喜欢的。本身是180的个子。不过已经买的是170的了。那腰口。那裤腿。贼大啊！直接往下掉，但是已经拿回老家了。再返太麻烦了。自己拿去改了。瘦的男娃娃。建议去实体店自提。还可以试一下大小。</t>
  </si>
  <si>
    <t>放上我爱的morning和哥哥☺️  优衣库的衣服很不错的  自从买了一件t后就迷上了   在店里试了没有优惠就来网上看看啦   很不错  就是自提取消了不方便啊  为优衣库打call</t>
  </si>
  <si>
    <t>还不错，线上比线下便宜了一百，那段时间还不能线下提货，很坑</t>
  </si>
  <si>
    <t>去实体店试了才上网买的，但是网上的优惠券刚好过期了，而且也没门店自提……</t>
  </si>
  <si>
    <t>价格便宜又舒适，网上买用优惠券23.5，实体店要39好像，而且还不能自提，优衣库这方面要加强了，不然谁还去实体买啊，自提也不能自提，</t>
  </si>
  <si>
    <t>每次买都到店自提，可能这款衣服这边店铺没货？没发自提，最后是从天津发过来的，衣服里边多处挑丝，实在是懒得换货，只能留下，之所以每次都选择自提就是自己可以检查衣服，可是即便不是自提卖家发货前也应该检查好在发货吧？</t>
  </si>
  <si>
    <t>下次还是门店买吧 感觉质量还是门店靠谱 合作的快递真的不敢恭维 由于自提拿的时候就这样了</t>
  </si>
  <si>
    <t>很糟糕！天天宣传门店自提也不可以，非要在网上买，网店和实体店价格不同步，差价有五十，前段时间差到一百。衣服带胸垫，但也被随便装在一个塑料袋里，没有盒子，很容易挤压变形。没有人工客服，机器无应答。驿站服务糟糕，自己失职不给我发短信，还一口咬定是我没有看到短信，解释根本鸡同鸭讲，浪费时间。</t>
  </si>
  <si>
    <t>下次还是门店买吧 感觉质量还是门店靠谱 合作的快递真的不敢恭维 由于自提拿的时候就这样了 袋子上有一个大口子</t>
  </si>
  <si>
    <t>凑单买的，等于赠送的，挺好穿的，好评，挺好的，喜欢。优衣库没有了门店自提功能很不方便哎，不过顺丰快递也很快。就是包装包的很不统一，有些袋子感觉就是很随意找个塑料袋包着就是了……也没有送优衣库门店的袋子，还是自提好……方便，还眼见为实，还有袋子打包。</t>
  </si>
  <si>
    <t>挺好的，实体店试过后，在网店看到搞活动就买了，男朋友穿着很帅，喜欢。优衣库没有了门店自提功能很不方便哎，不过顺丰快递也很快。就是包装包的很不统一，有些袋子感觉就是很随意找个塑料袋包着就是了……也没有送优衣库门店的袋子，还是自提好……方便，还眼见为实，还有袋子打包。</t>
  </si>
  <si>
    <t>用了一个塑料袋寄过来，盒子都压扁了…本来想自提的，但是貌似没有门店可以提，所以还是网购了。衣服很可爱，顺丰可以换成普通快递，只希望包装能稍微好一些，毕竟送人的。</t>
  </si>
  <si>
    <t>五月129元买了一件海蓝色，面料光泽度好，这件光泽度不如首次好，且衣领没有纸壳和塑料衬，是退换过过的。网购下单实体店取货是不是取消了，程序没了。</t>
  </si>
  <si>
    <t>目前存在部分网上能提货商品，在实体店无法提货 或者还未到实体店提货时间等问题。这个情况比较影响购物的便捷程度。望相关工作人员，能向上级汇报这一情况，并修改完善该提货措施。</t>
  </si>
  <si>
    <t>感觉衣服有点透，好像没有店里的厚柔软，每次都感觉网上发货的和自提的手感就有差别</t>
  </si>
  <si>
    <t>这条裤子的面料和实体店有很大区别，明显薄而质疏，以后还是考虑门店自提吧</t>
  </si>
  <si>
    <t>几年去上海时，家人带我去了仲盛优衣库后，就一发不可收拾了。自己和老公的衣裤都爱在优衣库购买了。优衣库的衣物穿着舒服随意休闲。前段时间去上海，实体店进行网店更新程序，不能网购实体店自提。这次买了5样宝贝，都不错喜欢，裙子和其中一件麻衬衣女买大了一码，原想换货的。就是换货程序有点多，麻烦。本人转人工后，直接电话咨询了解的，客服态度不错。这件衬衣颜色没色差，耐看穿着大方显气质，大小合身，好。</t>
  </si>
  <si>
    <t>本来以为网店有活动 下单了之后发现门店也在打折 早知道就不在网店买了 还买大了 好讨厌现在没得门店自提 退货还麻烦 而且客服响应特别慢 办理退货也慢 明明收到了货第一句还说没收到 睁眼说瞎话的客服</t>
  </si>
  <si>
    <t>买大了，换的l，门店自提不能用了，很不方便</t>
  </si>
  <si>
    <t>衣服不错，买了一下买了三件，尺码不合适换货太心累，门店自提也没有了心累</t>
  </si>
  <si>
    <t>几年去上海时，家人带我去了仲盛优衣库后，就一发不可收拾了。自己和老公的衣裤都爱在优衣库购买了。优衣库的衣物穿着舒服随意休闲。前段时间去上海，实体店进行网店更新程序，不能网购实体店自提。这次买了5样宝贝，都不错喜欢，裙子和其中一件麻衬衣女买大了一码，原想换货的。就是换货程序有点多，麻烦。本人转人工后，直接电话咨询了解的，客服态度不错。这个号码的老公穿以前都很合身，这件宝贝老公穿着前面包肚子的，好像前面小，后面大。披着就行，留了</t>
  </si>
  <si>
    <t>几年去上海时，家人带我去了仲盛优衣库后，就一发不可收拾了。自己和老公的衣裤都爱在优衣库购买了。优衣库的衣物穿着舒服随意休闲。前段时间去上海，实体店进行网店更新程序，不能网购实体店自提。这次买了5样宝贝，都不错喜欢，裙子和其中一件麻衬衣女买大了一码，原想换货的。就是换货程序有点多，麻烦。本人转人工后，直接电话咨询了解的，客服态度不错。宝贝直接送人，看外表不错。</t>
  </si>
  <si>
    <t>前几年去上海时，家人带我去了仲盛优衣库后，就一发不可收拾了。自己和老公的衣裤都爱在优衣库购买了。优衣库的衣物穿着舒服随意休闲。前段时间去上海，实体店进行网店更新程序，不能网购实体店自提。这次买了5样宝贝，都不错喜欢，裙子和其中一件麻衬衣女买大了一码，原想换货的。就是换货程序有点多，麻烦。本人转人工后，直接电话咨询了解的，客服态度不错。</t>
  </si>
  <si>
    <t>网上有活动，但是没办法门店自提，所以只能自己去花钱裁裤腿了</t>
  </si>
  <si>
    <t>一直在买优衣库的衣服，就是现在不能门店自提很不方便</t>
  </si>
  <si>
    <t>和朋友一起在优衣库家买了三件衣服，我们在实体店试过再下的单。由于 618期间关闭了自提服务，然后到货后朋友很生气，说衣服和实体店质量不一样，必须给她退货。后来她跑到实体店后来去买了一件一模一样的，最后觉得网上质量和实体店好像是一样的。</t>
  </si>
  <si>
    <t>买了四件，还有一个短裤，618打折黑色109其他两个99。一共比实体店便宜100块，专门去实体店试了试在网上下的单，还不能自提最近这段时间。感觉比实体店的薄了点，估计是心里作用哈哈挺好。</t>
  </si>
  <si>
    <t>裤子很修饰腿型 颜色也很夏天 我的真爱裤子～ 先在实体店试了买了，第二天发现旗舰店降价，在网上重新买了条，又碰上暂停自提，就把实体店那条退了。结果收到裤子发现手感明显不太一样，没有实体店的那么软，上身也没那么的舒适，也懒得再换了。有点糟心</t>
  </si>
  <si>
    <t>感觉假货，衣服的料子比实体店的要薄点，内标也不一样。也不能实体店提货</t>
  </si>
  <si>
    <t>在实体店试过，码数偏大一点，平时穿M码，这件S码合适！发现旗舰店价钱偏宜，在网上下单，才发现没有了自提不方便！！！只好等快递！！！有点厚，小孩喜欢又买了件！！！在实体店试过，码数偏大一点，平时穿M码，这件S码合适！发现旗舰店价钱偏宜，在网上下单，没有了自提不方便！！！只好等快递！！！有点厚，小孩喜欢又买了件！！！</t>
  </si>
  <si>
    <t>如果能够打负分我会打的，优衣库迟早要败在这群完全没有服务意识的辣鸡客服手上，永远不会好好看你的留言和解释永远只会固定回复！简单的一个换货来来回回折腾了我两个星期，走换货流程却要我退原订单重拍，而我原订单用了一个天猫惊喜红包，实际上退款时这个红包也失效了并没有退给我，客服居然赖账不承认这个差价，就好像你去商场买一件衣服用了一张优惠券隔天因为大小不合适去换的时候商城要求你把优惠的钱还给他们一样，为什么？店大欺客呗！优衣库的线上和线下门店的服务掉了十个档，线上就是shi t都不如！拜托你们快点恢复门店自提吧！</t>
  </si>
  <si>
    <t>还不错，在实体店看了不打折，店员要我上网拍，可惜不能实体店提货，等了几天</t>
  </si>
  <si>
    <t xml:space="preserve">给男朋友买的 店里试了之后发现店里比网上贵20啊 哈哈哈 然后那段时间线下自提也不能用 于是就等了几天还是从网上买啦 不错的还是 嘻嘻 </t>
  </si>
  <si>
    <t>纯棉的，挺舒服。店里试过了，网上比较便宜。只是不让自提了，又等了两三天。</t>
  </si>
  <si>
    <t>在实体店试过以后在网上面买的，实体店不能现场提货，这个不太科学，因为既然可以在线上买，线下提货，为什么不能现场直接提呢？所以希望能够改进!!牛仔裤，在现场试的时候，真正好，不知道为什么买回来的反而有点大了，但是懒得退。就这么穿吧。</t>
  </si>
  <si>
    <t>这件衣服我买小码，感觉脖子小了，不大好穿，我平时也是小码，这件领子太小了，还好我脖子细，哈哈，镜子有点脏，不是重点，看衣服就好，163，体重95斤，优衣库淘了好多衣服，可以说是他的忠实粉丝了，有活动就会买几件，在家里带孩子也不方便出去，网上买方便点，这次好像也不能门店自提，可以自提我可能会换个中码，脖子舒服点，给后面的参考一下</t>
  </si>
  <si>
    <t>在实体店试过以后在网上面买的，实体店不能现场提货，这个不太科学，因为既然可以在线上买，线下提货，为什么不能现场直接提呢？所以希望能够改进!!牛仔裤，在现场试的时候，真正好，不知道为什么买回来的反而有点大了，但是懒得退。就这么穿吧。之前就要买，这次正好有活动一起买了，感觉很划算。</t>
  </si>
  <si>
    <t>在实体店试过以后在网上面买的，实体店不能现场提货，这个不太科学，因为既然可以在线上买，线下提货，为什么不能现场直接提呢？所以希望能够改进!!牛仔裤，在现场试的时候，真正好，不知道为什么买回来的反而有点大了，但是懒得退。就这么穿吧。这件衣服便宜又舒服穿着，有，继续下单买了两件不同颜色的，希望都能这么好。</t>
  </si>
  <si>
    <t>买的时候就剩一件大码。。也杀下了。。虽然大了些，发现配上优衣库的黄色背心竟然意外地好看，配上优衣库的百褶裙更加好看！全家优粉！但是想换成中码，没货，还专门跑了好多实体店，要么连影子都看不到，要么就只有大码和加大。希望优家能继续门店自取服务，最好是线上线下价格同步以及线下换货，给消费者更多便利。</t>
  </si>
  <si>
    <t>质量不错，都挺好的，以后有活动还会再来，就是不提供门店取货了，有点不方便了</t>
  </si>
  <si>
    <t>一直喜欢优衣库的，但是不能门店自提还是没那么方便</t>
  </si>
  <si>
    <t>裤子版型不错，布料也挺舒服的，不是硬邦邦的那种，在店里试了然后在网上对比了价格，要比店里便宜好多，遗憾的是没能线下提货，不然就可以直接拿回去了！尺码要偏大，比平时偏大一码，最好还是店里试一下再在网上购买。</t>
  </si>
  <si>
    <t>本来是去实体店买的，结果店里不打折，网上下单店里提货也不行，差点耽误父亲节，老爸173.75穿正好</t>
  </si>
  <si>
    <t>在实体店试了很好，现在不能线下提货有点不好</t>
  </si>
  <si>
    <t>为什么不支持门店自提了呢？我是我们村很普通的一个农民，可，哈哈哈，说到这里我激动的不行，因为我是我们村第一个淘宝买东西的人。这里大部分人都是不网购的，他们买东西价格一般不会超过两块，听说我在淘宝买东西后，整个村都震惊了，面对重重压力，我依然坚持要买，我相信我这个月的工资不会白花，终于快递到了，我怀揣着激动的心情，颤抖着手打开包裹，那一刹那，感觉我的眼睛要闪瞎了，啊，这颜色，这手感，这质量，只恨我读书少，无法用华丽的词语来形容它，我骄傲的站在村口，整个村都沸腾了！</t>
  </si>
  <si>
    <t>衣服是全棉的，穿起来还可以，唯一要吐槽的是既然不能在实体店直接提货了，必须要网上下单等快递送货，</t>
  </si>
  <si>
    <t>合适不错，尺寸有点小，洗后觉得后悔不退换大码，实体店的质量好点，但没有自提？？？非常透，没有底裙都不能出街！！!设计师真棒，抓住重点，塑造美体线条。。。。。。。。</t>
  </si>
  <si>
    <t>我我在实体店买了一条，很喜欢，又在网上给婆婆买了一条，有点毛呢呢感觉，但不厚，在空调房里非常好，优衣库，绝对值得信赖。只是现在不可以在实体店自取了，看中另一件，网上比是给实体店便宜，都已经到店里了，没发自取，又到网上去买了。</t>
  </si>
  <si>
    <t>去店里试过网上买的，都喜欢，可惜我们这边不能门店自提。</t>
  </si>
  <si>
    <t>人家穿着好看，自己照着也买了一套。160cm,60kg裤子选的xl,试穿l的太贴身了。不知道为什么现在不支持门店自提了？</t>
  </si>
  <si>
    <t>商场竟然不能自提了！！</t>
  </si>
  <si>
    <t>居然做聚划算就不可以线下提货</t>
  </si>
  <si>
    <t>很不错，可惜没有门店自提</t>
  </si>
  <si>
    <t>为什么把门店自提关啦？</t>
  </si>
  <si>
    <t>为啥现在不能实体店自提了…</t>
  </si>
  <si>
    <t>现在优衣库没有下单门店自提服务了吗？</t>
  </si>
  <si>
    <t>优衣库果然是快，淘宝比店铺便宜了20块，本来想门店自取，好像我所在的地区现在还是不能自取。搭配了一条深绿色的亚麻七分裤，效果很好，穿着舒适度也很高。而且这个花色是小朋友自己选的，他很喜欢。每年夏天都要买几件托马斯小火车的短袖，感觉今年这款的面料棉质更多一些，去年那款全印花的摸起来更柔滑。很快就穿不了婴幼儿装了，还是觉得婴幼儿装的面料更舒服更放心。</t>
  </si>
  <si>
    <t>很好，就是为什么不能实体店自提了呢，。实体店的价格比较贵，我都是在实体店看了回来网上下单的。就是没想到不能自提了很不方便。</t>
  </si>
  <si>
    <t>竟然不能线下自提，不完美，尺码不准，竟然偏小了，退了一次，直接又拍了一件，线下竟然比淘宝贵，其他还是不错的，最近一直买优衣库，买买买，停不下来了</t>
  </si>
  <si>
    <t>优衣库的衣服一直感觉都很不错，价格便宜，质量可靠，性价比高，另外发货很快，物流的速度简直有点惊喜，赞一个，只是实体店与网上有时会有较大的价格差距，好多衣服也没法线上下单，线下提货，望改进。</t>
  </si>
  <si>
    <t>东方宝泰人太多了，每次不管自提还是买单都要等很久</t>
  </si>
  <si>
    <t>我以前对优衣库的服务一直都是很认可的，但这家店真是……相当一般。员工一个个面无表情，我要寻找一条男九分裤，找了半天，朋友一个女店员，上前询问，人家随便一指，告知那边壁柜上，然后喊了一嗓子那边的男店员，说有人找九分裤，态度很随意。我们走到了男店员身边，以为会为我们找到想要的商品，结果人家把我们当空气一样，转身走了……哎呦我去，瞬间石化了，这是优衣库么……我以为自己逛的是LV……最后还是自己在另一个区域发现了我要找的裤子，发现店里没有线上店铺便宜，又自找没趣问店员可不可以线上下单，店内取货，果然遭来一副白眼️，告知服务关闭……好吧，就这样，再见了阳光新生活广场！</t>
  </si>
  <si>
    <t>没有开通网上购物，门店自提，网上价格249，门店价格299，</t>
  </si>
  <si>
    <t>第一次在网上买优衣库的内裤，本来想线上下单线下提货的(ಡωಡ)hiahiahia</t>
  </si>
  <si>
    <t>在实体店不可以网店买了去提货，被告知系统有问题，所有自提都不可以，其实有些网店没有的衣服，线下还有，还好凑够两件做情侣T恤，洗完衣服发现后背的logo 脱落了</t>
  </si>
  <si>
    <t>6.1买的，买了之后发现6.16还有300减30的券……吊带还可以穿衬衫打底的，什么时候恢复门店自提呀</t>
  </si>
  <si>
    <t>挺好的，店了试过来买了，比店里多优惠了点钱，发货也很快，就是现在没有自己提货，需要等待。优衣库的t一直很不错，面料孩子很喜欢。</t>
  </si>
  <si>
    <t>还没有试穿，应该不错。店里看到的，就是怎么都没有店里自提了啊</t>
  </si>
  <si>
    <t>网店买的明显和实体店布料不同，店子里的更有型一些，网店更薄更软一些，现在优家系统升级不能门店自提也是没办法哦，整体好评</t>
  </si>
  <si>
    <t>感觉做工还是跟实体店有点区别，有瑕疵。建议能自提的还是选择自提</t>
  </si>
  <si>
    <t>跟店里试的一样 很好 以前有到店自取的的 现在不知道怎么没有了</t>
  </si>
  <si>
    <t>第一次网购优衣库，相当不错的体验，不仅价格低于门店而且衣服是全新没有人试过。好奇为什么取消了门店自提呢？</t>
  </si>
  <si>
    <t>实体店199，想自提，店里说关闭了通道，这是为什么呢？</t>
  </si>
  <si>
    <t>裤子很好 在专卖店里要买的 网店里更便宜 可惜专卖里里临时不能参加门店自提  只好在网上购买了 物美价廉 真好</t>
  </si>
  <si>
    <t>很喜欢的款式。但下单的时候有一个bug。当初下单不能门店自提。但是我去逛实体店发现有这款。立马打开手机一看还是不能门店自提。啧，无奈</t>
  </si>
  <si>
    <t>质地好薄，比我上次网上下单到店自提的两件布料薄很多是怎么回事……同一条链接</t>
  </si>
  <si>
    <t>在店里试的，关键是不能自提，货收到后与实体店不一样，这件颜色稍暗。</t>
  </si>
  <si>
    <t>优衣库购买，品质就是店里的品质，但是因为要去改裤脚，所以最后还是没逃掉去店里。问题在于，一到这时候就用系统升级的理由不能到店自提，故意这么设计的？</t>
  </si>
  <si>
    <t>今年是优衣库的小迷妹~从冬天开始每个月都要买几件，但突然线上维修还是怎么的不能门店自提了，所以因为码数总是拿不准所以会下两件试一下再退回去一个码，真的很抱歉给你们增加工作量了，但希望门店自提再打开吖。这条裙子特别特别美~抢到了好开心，穿上特别淑女喜欢给你们比小心心~就是缺货严重早晨看到有接着就下单了。</t>
  </si>
  <si>
    <t>为什么不能门店自提了啊 夏天米色穿着不错 还想买深蓝色 可惜没有了</t>
  </si>
  <si>
    <t>129入手 白色 看到价格降了又入手 藏青色 现在不能去线下提货了吗</t>
  </si>
  <si>
    <t>隔天就收到了，网店聚划算店铺里还是原价而且断码，就是聚划算这次不能门店自提有点麻烦。</t>
  </si>
  <si>
    <t>买的藏青色好像跟图片一毛一样，原来199，等到搞活动少了100感觉很抵值，我老公说裤头有点松，去专卖店改，可是店里说只能改长短，现在都不能门店自提了。是单单这条裤子的原因吗？门店自提就比较好，不合适可以当场换，不过就很麻烦店员。有时候网上的价格会比店里便宜，可以在网上下单店面提</t>
  </si>
  <si>
    <t>店里试过网上下单，因为价格便宜50，现在没有门店自提了感觉不方便。</t>
  </si>
  <si>
    <t>不能门店自提线上发货真的超慢！不过衣服质量还是很好的啦！穿着超舒服！</t>
  </si>
  <si>
    <t>还不错，买给老公当睡衣，穿穿再换不心疼。现在不能门店自提了，不方便呢。还不错，买给老公当睡衣，穿穿再换不心疼。现在不能门店自提了，不方便呢。还不错，买给老公当睡衣，穿穿再换不心疼。现在不能门店自提了，不方便呢。还不错，买给老公当睡衣，穿穿再换不心疼。现在不能门店自提了，不方便呢。</t>
  </si>
  <si>
    <t>特别棒！！很喜欢，哈哈哈，优衣库从来没有失望过～不过最近不能门店自提有点小遗憾</t>
  </si>
  <si>
    <t>差评～第一次给差评～跟实体店里买的根本不一样～而且有异味～以后不能贪便宜在网上购买～以前可以实体店自提的现在都不可以～严重怀疑诚心</t>
  </si>
  <si>
    <t>服务还算可以吧。说话速度最好不要太快。结账和自提最好标识一下。否则要重新排队</t>
  </si>
  <si>
    <t>导购非常的热情，有个主管还是培训小姐姐挺冷淡的，试衣间工作人员很认真，收银小哥对于优惠信息不了解，误导我们，最近不能自提，总体南亚店比不上昆明广场和百大新天地</t>
  </si>
  <si>
    <t>网购不能实体店取货？</t>
  </si>
  <si>
    <t>没记下姓名，不是针对个人，但是开始我就先询问了是否可以网店下单门店自提，开始说可以，等我全选完了另一个人居然又告知我系统暂时不支持。我不敢说自己的时间有多珍贵，但是作为在职哺乳期妈妈，抽出时间出来选购父亲节礼物也是很不容易。直奔优衣库，因为认同这里的服务和质量。但这次很不满，系统不支持为什么有员工不知道？浪费顾客的时间难道不该道歉吗？系统什么时候恢复也没有确切答案，这是优衣库该有的服务？好不容易出来趟一无所获还搞得心累，失望。</t>
  </si>
  <si>
    <t>趁着天猫活动本来打算门店自提以前也很方便，然后好像是不能用了，问试衣间的人跟我说不知道是什么要我自己去一楼问，问了说有叫我自己找但是我还是找不到，后来叫了个老员工吧，跟我说没有了，态度很差</t>
  </si>
  <si>
    <t>虽然很宽大，但依然很喜欢。但是这款不知道为什么不能门店自提，感觉下面粉色的部分和店里的料子有点不一样，店里的更软一些。</t>
  </si>
  <si>
    <t>还是跟实体店的有点差别，下次还是选门店自提好了</t>
  </si>
  <si>
    <t>快递丢了，联系客服，第一次说有专人会联系我，第二次说我签收了，我解释道是被签收了，第三次又再解释一遍，第四次如此，最后我自己联系快递客服，无奈下，快递小哥赔给我了。真的，这个差评致给优衣库的客服们，王者的一句，真够辣鸡的。但是衣服质量还是可以的，我还是比较客观的，可能避免再丢件，会选择门店自提吧！</t>
  </si>
  <si>
    <t>目前，没有人能店自提服务有点小失望，线上线下的活动并不一致。</t>
  </si>
  <si>
    <t>没办法门店自提</t>
  </si>
  <si>
    <t>跟在实体店买的好像不一样，产地不一样之外摸上去的手感，做工之类好像也不一样，本人感觉，以后还是在网点下单去实体店自提吧，因为可以摸得到质量，这个只是个人的想法。衣服上身是基本款，所以还不错，买的时候刚好活动，59一件。还算这样了，为了淘气值，说了好多大实话啊！天呀！！</t>
  </si>
  <si>
    <t>味道很大！也很皱！让我怀疑这还是优衣库吗？！难道这就是取消到店取货的原因吗？</t>
  </si>
  <si>
    <t>不知为何这次不能实体店取货 皱的很</t>
  </si>
  <si>
    <t>只能网上买，实体店找到了想要的衣服和裤子，然后选择店里取货发现店里缺货，要么去实体店当冤大头。贵个30%要么实体店体验了网上买！不过优衣库衣服质量还是很不错的。</t>
  </si>
  <si>
    <t>衣服跟店家描述基本一致颜色也好看老公穿了显年轻，就是快递不咋地搅件不发，明明1小时车程却用了两天时间。优衣库衣服第一次网上购买忘了他们家可到实体店自提的，以前都实体店购买的，家就在实体店附近。</t>
  </si>
  <si>
    <t>大小合适，就是不能线下自提不开心。多了8元邮费</t>
  </si>
  <si>
    <t>和尚和尚特别好，就是还要运费不划算了，还是去店里买了一个门店自提的不想去。</t>
  </si>
  <si>
    <t>现在不能门店自提，不方便了。</t>
  </si>
  <si>
    <t>试完衣服出来试衣间的工作人员都不见了……不见了！\n如果可以参加门店自提会更满意。</t>
  </si>
  <si>
    <t>想用天猫上面的满减优惠卷，但是店里说的不能用。想用门店自提服务，被告知也不能用。用了个微信的那个满200减10活动，又被告知不能刷卡，还必须微信支付，我就不知道为什么。但是店里面工作人员的很热情，很好。</t>
  </si>
  <si>
    <t>繁忙时段，只有一位收银员，其他有店员空闲中，仍不开多一个收银通道，网上购物自提效率也不高，拖延症严重。</t>
  </si>
  <si>
    <t>来过好几次了，整体人不多，货比较全，还是比较爱来的，不过有一次网购提货，没有给我打小票</t>
  </si>
  <si>
    <t>意见：门店自提服务不完善，网店系统上会显示该店铺缺货，但店里明明有货。</t>
  </si>
  <si>
    <t>店里还不可以在淘宝上下单到店自提有点不方便</t>
  </si>
  <si>
    <t>找你手机淘宝可以网上下单门店自提，总让顾客自己查库存，比较浪费时间</t>
  </si>
  <si>
    <t>自提的。优衣库价格变动太大了，想选的颜色和尺码没有了，但是昨天去实体店看又有，又不能换，很是郁闷。还有实体店提货的时候那个防磁扣，卸下来居然有个洞，这种面料的居然在我衣服上留了两个洞，是谁都不开心。很郁闷。</t>
  </si>
  <si>
    <t>买入一条当时99，看到降价到59，火速平仓。垂坠凉快，但第二条去实体店提货回到家后发现裤脚有笔水的染色，因为一回来就下水洗了，呃呃呃</t>
  </si>
  <si>
    <t>门店自提的，橄榄绿很白搭，但是每次洗都好掉色，很揪心</t>
  </si>
  <si>
    <t>门店自提的。胸围有点勒</t>
  </si>
  <si>
    <t>体验非常不好，在店里买的裤子，店员让淘宝下单选择到店自取……</t>
  </si>
  <si>
    <t>颜色很好看，蛮显白的，穿上挺舒服的，很喜欢。就是下单后不能在店里马上自提，要第二天才可以比较麻烦。颜色很好看，蛮显白的，穿上挺舒服的，很喜欢。就是下单后不能在店里马上自提，要第二天才可以比较麻烦。颜色很好看，蛮显白的，穿上挺舒服的，很喜欢。就是下单后不能在店里马上自提，要第二天才可以比较麻烦。</t>
  </si>
  <si>
    <t>小红书上长草 实体店里试了一下 决定等打折去买 然后有一次网店活动249 就赶紧get了 门店自提 结果发现它现在199 有些凌乱</t>
  </si>
  <si>
    <t>挺好，线下提货发现店里活动价格和网上一样</t>
  </si>
  <si>
    <t>还行，网上当时比店里便宜20的。就在网上下单自提。但是自提有点店铺不能选择，这个比较不合理。只能选一家更远的，比较累的跑起来。而且门店的态度因人而异，不稳定。服务需要改进。</t>
  </si>
  <si>
    <t>网上自提服务，到店里后商品没有准备好就算了，领取位置居然在扶梯旁边连个牌子的地方都没有，那么大一家旗舰店，这种办理方式让人真的费解</t>
  </si>
  <si>
    <t>该门店不支持网上下单，门店提货。</t>
  </si>
  <si>
    <t>建议整理库存，官网选货后显示门店自提缺货，可是货架上货源充足，咨询店员也是无法解释，这一点体验不好。</t>
  </si>
  <si>
    <t>在门店下的单，当场提货+换货很方便，不过工作人员反应有点慢</t>
  </si>
  <si>
    <t>高腰偏大，显屁股大，应该要买小一码才对。还有门店下单自提能不能优化一下啊，电子核销的同时还要手工登记…还遇上了一个迷糊店员…弄前面一个客人弄了半天，然后回到家还发现少给我退换货申请单…</t>
  </si>
  <si>
    <t>我是实体店提货，但是店员太粗心了，衣服上的防盗扣并未帮我取下来，出门的时候也没太在意，直到去其他店里买完东西时，出来发现机器在响，才被该店店员发现是这件衣服的防盗扣未取，然后又跑回去取扣，希望店员注意一下吧，这样会造成误会和尴尬</t>
  </si>
  <si>
    <t>门店自提的。这个衣服好透，质量不好，建议别买！</t>
  </si>
  <si>
    <t>入坑了，活动买了好多件，之前买了蓝色，又入手白色的，下单门店自提的，感觉白色的料子偏硬，有点扎人，不知道怎么回事，没有蓝色的舒服，可是已经下水了，要不然想退掉，无所谓了</t>
  </si>
  <si>
    <t>这掉的不是色，是墨，当薄外套穿的，门店自提很方便</t>
  </si>
  <si>
    <t>挺好看的，不过我觉得UT的质量没以前好了，我去门店自取的，白色的面料感觉不怎么厚实，有点透，大概东南亚地区的代工能力还是比国内差一点的，希望印花质量能靠谱点</t>
  </si>
  <si>
    <t>优衣库各种内衣都买过，这个是为了穿吊带，选择的自提去店里试过了，这个看起来比其他款式的m大一点，但是穿起来正好，不会滑，觉得还可以，但是优衣库的内衣穿穿就变松不行了，寿命有限</t>
  </si>
  <si>
    <t>店里自提的，感觉领子那里会比较容易变形，这个颜色超喜欢</t>
  </si>
  <si>
    <t>门店自提的，这个衣服好像有一些地方有些小黄点</t>
  </si>
  <si>
    <t>给女朋友买的很漂亮，之前原价买的还没收到货发现降价了但不退差价，协商以后拒收了，又拍了一件自提的。结果货都已经退回签收了，店家那边拒了我的退款申请，不解决问题，上个周六到现在还没解决，客服就是摆设，回复基本都是机器，要靠狂轰乱炸才能把客服喊出来，服务态度真的不敢恭维。。溜了溜了，这么大牌子，旗舰店给实体店太丢人了</t>
  </si>
  <si>
    <t>我在网上下单实体提货，我很疑惑，我到店后还要等，比我实体挑衣服还慢，另外以前在实体店买单后可以 享受30天无理由退货，但是我网上下单去实体店提货只能7天退货，这点不满意。第二点不满意就是实体店提货时马上显示订单确认收货，我还没按确认，人家就自动收货了，所以我还是建议直接实体购买，免去各种不便。</t>
  </si>
  <si>
    <t>因为是自提 所以快递我就不知道了 为了便宜50块钱 我早晨七点起来抢 终于抢到了 然后自提的时候发现……店里直接降价了……好心塞……但是！敲级好看 身高164 93斤 穿m正好 虽然是polo衫 但是真的超级淑女 也很好搭 就是有点透 但是像我这种精致的猪猪女孩当然不介意了～</t>
  </si>
  <si>
    <t>不错，大小刚好。取货那天店里也是这个价</t>
  </si>
  <si>
    <t>好穿。买成129元。但是买了之后一天变成99元。又过了一天变成149元。门店自提拿回去当天就洗了。也没办法退换。建议以后有聚划算活动什么的提前标明，真的对买家很不友好。很多大店有聚划算活动提前两天不会售卖的。</t>
  </si>
  <si>
    <t>自提的，和实体店价格一样，129</t>
  </si>
  <si>
    <t>还好吧，店里还有很多，也是这个价，我还以为店里没有，害我去自提</t>
  </si>
  <si>
    <t>网上下单，门店自提。无奈这次遇到的店员和店长态度很差，毫无服务意识。之前同款换颜色尺码，都是在核销前店员直接帮我解决，根本无需签什么退货确认单。而这次还没有拿到我要的尺码，就被核销了，然后找来的是一件没有吊牌的衣服，还告诉我不能再换了。字数限制，见图片</t>
  </si>
  <si>
    <t>在门店自提的。门店服务有有点不搭理人。</t>
  </si>
  <si>
    <t>很喜欢，s可以，想要宽松效果，所以选了m，在网上下单，门店自提现场社区，然后又换了马虽然门店的工作人员有点不太开心，但是挺方便的衣服质量感觉衣服感觉很柔软，穿上很合适还是我喜欢的图案，小黄人，布朗熊和米奇都很可爱。很喜欢推荐。</t>
  </si>
  <si>
    <t>门店自提等了好一阵，服务有待提高，优衣库还是很值得买的，经典好穿</t>
  </si>
  <si>
    <t>对优衣库很信任，但对这次的自提好失望，到了门店等超久才拿到，后来发现有一件前后长度不一样…</t>
  </si>
  <si>
    <t>门店自提 是个很好的尝试 就是提取的时候有点慢</t>
  </si>
  <si>
    <t>原来一直在黄沙西城都汇的优衣库购买了！第一次在广州东火车站店面购买，但这的导购女员，要拿衣物找她们问！现在搞活动，在购物结帐这段时间也没有任何人告知买300减60，在网上下单，实体店自提服务，难道消费者买东西时60块钱就不是钱了吗，本来很喜欢优衣库衣服，多次购买了，但对这优衣库服务人员只能表示呵呵了！</t>
  </si>
  <si>
    <t>买了这么多 才知道有个满多少送赠品的活动 还是线上的 早知道在线上下单线下自提就能有赠品了 同时实体店的赠品送的太快了 明明还有那么多摆在柜台却说送完了。。。有点遗憾 希望下次有赠品活动的时候可以给会员发信息或者提前告知 很想要那个红色的马克杯啊</t>
  </si>
  <si>
    <t>提货速度有点慢，而且改裤长要等很长时间不是很方便，所以觉得还是可以改进的</t>
  </si>
  <si>
    <t>付款的时候服务员态度很好 但是因为有顾客自提影响速度了</t>
  </si>
  <si>
    <t>很好，喜欢。选择自提，店里明明有的颜色，但是却下不了单。也不能选择换货换色，只能退掉。后来考虑还可以就留下了，但是不是米色，应该有点橄榄绿或者军绿色系。</t>
  </si>
  <si>
    <t>自提本来就是能换颜色尺码   呵呵哒  客服竟然说不行  不行我之前咋换的....商场的也不给换  回到家剪了吊牌才发现自提单上面白纸黑字明明白白写着 可当场更换颜色尺码...客服的业务素质真的是  进步空间很大啊...</t>
  </si>
  <si>
    <t>门店自提的时候小哥开始居然告诉我不能在门店换尺码，害我跑两趟，气死我了</t>
  </si>
  <si>
    <t>第一次门店自提，我不太懂流程，店里小哥流程不太熟悉，我空手排队，告诉结账小哥是门店自提的，小哥告诉我要自己去拿购买的商品过来排队，我去找发现没有我的码数了，又让店里小姐姐去仓库找了很久很久，结果拿着衣服直接到结账处一问，人家告诉我不用自己拿衣服，已经备好货了，有个小姐姐直接拿货给我让我签名就弄完了，建议还是培训一下流程吧，浪费了近半个钟时间</t>
  </si>
  <si>
    <t>店铺自提还厚还没拿走也不能换</t>
  </si>
  <si>
    <t>门店自提退货太太太太麻烦，工作人员一点都不专业，可以说都不回弄。去了门店两次，打了几个电话才发现居然没有给我退，我也是醉了</t>
  </si>
  <si>
    <t>从这个上面看的是门店自提，可以直接退换，可是今天去拿衣服的时候，不满意，店员说不可以退换，无语了，真的没有想象中的好</t>
  </si>
  <si>
    <t>这真是太好了， 在店里看完 来这一对比价格 又便宜又实惠。下单自提非常方便，就是柜台的人有点傻，其他都很好！ 这真是太好了， 在店里看完 来这一对比价格 又便宜又实惠。下单自提非常方便，就是柜台的人有点傻，其他都很好！ 真不比我一两万的衣服差！还舒服！</t>
  </si>
  <si>
    <t>太薄了，不适合外穿的，而且这款门店自提属于内衣款，是不给退的。比较坑</t>
  </si>
  <si>
    <t>还不错，比实体店便宜多了，唯一不好的事，就是只能选一样，实体店里有的网上硬是说货不全？？？？自取</t>
  </si>
  <si>
    <t>29购买一直没收到备货提货短信，问客服也没有回复，1号直接去店里拿的。。还不如在店里直接买。</t>
  </si>
  <si>
    <t>挺好的，就是自提很麻烦，明明店里有货，网上下单就是下不了。另外客服是个摆设，根本不理人，无语。</t>
  </si>
  <si>
    <t>去店铺提货，店员没拆防盗器也不告知，出门的时候被保安拦住，抖出买的内衣，再回去找店员拆，真是火大，以后再也不选自提了，体验度如此之差！！！</t>
  </si>
  <si>
    <t>裤子很好，但是选的门店自提回家发现门店没把防盗扣拿掉，出店门的时候竟然也没警报，特地又去了门店取扣子真是麻烦</t>
  </si>
  <si>
    <t>什么垃圾裤子，穿了两天就起球严重，太垃圾了，找网店客服，先找微信端客服，说是1-2天内会有客服电话联系，结果没等到。然后我直接打电话4001888418给客服，客服又说让我找自提门店咨询，真是无语，来回推诿，真是垃圾，垃圾衣服，垃圾客服。</t>
  </si>
  <si>
    <t>网上下单去实体店提的货，按网上标的码买的70，结果打开一看，感觉好小，本想换大一码结果店员说拆了就不能换了，好吧，回去给宝宝一试，现在刚刚一穿，3个多月，体重13斤，身高64厘米！</t>
  </si>
  <si>
    <t>网上卖的实体店自提还贵。退换货麻烦～??</t>
  </si>
  <si>
    <t>裤子真的是好东西，只是店铺服务差了些，我是下午三点到店提货，修改裤脚告诉我五点半取，我六点去的时候收银台只有一个服务人员，裤子改好裤脚就没往收银台送，我等了十多分钟才送过来，还把我带着购买凭证和退货凭证的纸袋弄丢了，让他找结果只给我一个新纸袋，完全不给我购物凭证，真的是让我无语</t>
  </si>
  <si>
    <t>这次购买体验非常糟糕。因为是网购自提所以提前2点半到的并且麻烦了裤子，但是一般都是要改裤长的为了省试穿时间所以带了以前的裤子去直接按照长度改就可以，长点也没关系。说好3点15能拿到算下时间应该没问题所以就同意了。因为小孩3点半要上跳舞课，答应了带吃的回去还因为天气预报说4点要下雨。结果买完吃的3点10份到店里像请店员帮忙问下有没提前弄好。结果店员说约好3点15就是3点15不能提前。好吧不能提前就不能提前3点15到了居然说还没弄好，最后等到3点半才拿到。就这15分钟女儿和老婆说好的吃的没赶上，回来还淋到了雨。非常无语。之前一直很信任优衣库的服务所以最近几次都是试都没试就买了。这次购买实在是让人无语。我也就不给差评了。只是希望优衣库能在服务上做得更好。</t>
  </si>
  <si>
    <t>买小了，门店自提想换没货了，哎，网上抢吧，还是喜欢白色的</t>
  </si>
  <si>
    <t>到店自提这个太棒了、排队人多的想哭、裤子很好</t>
  </si>
  <si>
    <t>排队人太多 直接在店里选的到店提货 168/118，看起来比较瘦但是小肚子有肉的人需要xl 但是这个xl也就165而已 可以当裙裤穿</t>
  </si>
  <si>
    <t>超可爱的！！！就是门店自取给的袋子不是新版的那个</t>
  </si>
  <si>
    <t>试了好几条优衣库男友裤 这款试了三个颜色买了蓝色和深蓝色 还试了另一款黑色破洞较多的 胖纸买裤子的宗旨就是显瘦显瘦显瘦…这条门店自提的 没赶上任何优惠 裤子都是原价买的 好心塞！但是确实太好穿 轻薄宽松 等不及打折了…就是需要注意的是蓝色裤子只有磨白无破洞且裤脚无毛边 这款另外三个颜色都是破洞+毛边的哈 图片无滤镜无p  仅供参考</t>
  </si>
  <si>
    <t>用来当职业装再合适不过了，而且很好打理，不像别的纯棉衬衫那么容易皱，洗的时候扣子扣好，洗完很大概率是不皱的，穿身上也是，褶子痕迹不明显。可能因为面料是含20%多的聚酯纤维并且做了特殊处理吧。领口的裁剪不是特别适合我这种脖子短的，但效果也不算糟。红蓝两色我都买了，感觉区别不太大，哈哈。然后的话还是有点儿透，所以我是里面加了小背心的……门店自提买的，后来发现交通费和路费差不多，而且店里也是同价而尺码齐全，尴尬</t>
  </si>
  <si>
    <t>买了到门店自提的，没想到门店也做活动</t>
  </si>
  <si>
    <t>大家!衣服是喜欢的!可是答应我别网购好吗!门店自提拿回去发现贴着59的标签!!</t>
  </si>
  <si>
    <t>裙子穿上很好看呀～线下自提也非常方便～就是刚买完实体店就是优惠价格有点不合适哈。</t>
  </si>
  <si>
    <t>修身款，买完后实体店提货的，实体店也是这个价。个人觉得这个色比粉色条的会要好搭一些。</t>
  </si>
  <si>
    <t>第一次到门店自提，体验极差，不会再去。因为出去办事选了顺路的一家店，没选离家近的，服务台没人，叫了几遍才有人来，还有写着自提同款可以换尺码和颜色，想试一下灰色的，和服务员说了，一副爱理不理的嘴脸，试完之后，觉得还是深米色更搭，说是好了我走了，换了个服务员过来二话不说，把我的深米色要拿去挂着，我也是醉了，解释半天没懂，还像是我的错一样，态度恶劣。从来没给过差评的我，这次绝对差评，心情美美的去取新衣服，糟心的回去……</t>
  </si>
  <si>
    <t>还不错，面料比较厚，价格也是非常实惠，上身效果也是不错的，不过腰部腹部有赘肉的不适合，比较适合瘦一些的体型，门店去取货的，橘色颜色不适合就换了，门店服务人员可能太忙了，态度都不太好</t>
  </si>
  <si>
    <t>详情里说了自提可以更换同款的不同尺寸和颜色，去店里时也是同样活动价149，买的粉色想换黑色，但是收银又是这个又是那个说什么自提不给换颜色，我说详情都说可以更换，她还说不给换，价格也不一样，我说网上和实体价格一样啊，她又说不同颜色不同价格，我说所有颜色都一样，她还是啰嗦半天，最后还是一副不情愿的样子。真是无语了</t>
  </si>
  <si>
    <t>上门自提的，女店员随便拿了件给我，结果发现衣服上有几个洞，找她换，她让我自己去店里找新的，嗯，说明女店员拿衣服的时候压根没检查过质量，大家上门自提的时候自己注意检查咯~</t>
  </si>
  <si>
    <t>穿起来非常有型，记得买小一号，比如你是175你应该买170，这样穿起来比较精神和干练。我是到店自提的，就有一个不满意，服务员态度不是很好。</t>
  </si>
  <si>
    <t>实体店态度很嚣张，老子就偏要网上买了再自提。</t>
  </si>
  <si>
    <t>到店里提货的，然而体验不太好，取货时间等待时间长扫码还要去别的地方拿机器，还不如在店里直接买了结账方便。衣服还不错，防晒衣ok的，颜色很多完全是在为难选择困难症。</t>
  </si>
  <si>
    <t>给门店自提手动差评，等待时间超长，鸡肋服务。</t>
  </si>
  <si>
    <t>门店自提，商品满意，但码数不合，选择换货，到店自提受理专属收银台无人服务，旁边收银员呼叫同事无果，等待10分钟左右，有一收银员出来接待，在我提出换货需求时让我自行去店面挑选新码数再过来更换即可，期间自己寻找M码无果，后来得到了路过的胡某店员的热心帮助，服务态度热忱，取货后回到收银台又是无人受理状态，在等候15分钟后，有店长出来协助，可是却优先处理后面排队换货的客户，又是持续等待，店员间没有交接，在我表达不满后才帮我办理更换，全程花费近半个钟。可以理解人手不足的情况，但跟不同店员表达同一诉求，得到的只是呼叫，然后无果。店员间沟通有待加强，希望能做好客户交接工作，服务不应该成为商品的减分项。</t>
  </si>
  <si>
    <t>去实体店自提的时候，发现网上非常美丽的桃红色，实物颜色总感觉哪里怪怪的，也不是说有色差，但就是怪怪的，不自然的感觉，然后，换了件水粉色，颜色自然些。另外，实体店会自提服务操作的客服人员太少，应该多培训几个备着呀！不能老这么让买家干等着啊～！</t>
  </si>
  <si>
    <t>价格优惠，衣服质量很好，包装严密，门店收银员服务态度很好，只是操作较慢，门店员工应提高网上下单线下提货的处理效率。</t>
  </si>
  <si>
    <t>第一次体验店内自提，感受非常差。南开大悦城店，到店等了一刻钟，前台呼叫业务员三次，才拿到衣服。总之不会再自提了。</t>
  </si>
  <si>
    <t>内衣很舒适，有防滑条，取下肩带试着跳了跳也不往下掉，挺好的。但是选的自提有点鸡肋，店里本来结账都没什么人排队，结果等着服务员给我提货等了10分钟，来回来去好几趟。</t>
  </si>
  <si>
    <t>现在大力推广门店自提服务，但是有的所选的商品是不提供门店自提的</t>
  </si>
  <si>
    <t>很耐心，态度也不错。好评点个赞。就是看淘宝上好多都说自提有活动，实体的导购没有告知</t>
  </si>
  <si>
    <t>对比岭南站，我觉得印象城的服务员态度真不太好，旗舰店买的衣服自提，我现场想换一件，一脸的不耐烦！现场排队结账的人也不算多，只有四五个！！就有这么烦躁吗？？？多问一句都不回答直接叫我自己去找！！！要不是岭南站无货的，我是不会选择印象城自提的</t>
  </si>
  <si>
    <t>门店明明有库存和尺码，我选择门店自提的时候却显示没有库存，只能排队买单</t>
  </si>
  <si>
    <t>网上下单不能马上提货～～要等半小时？</t>
  </si>
  <si>
    <t>网购门店自提有点不太懂怎么弄</t>
  </si>
  <si>
    <t>希望以后门店自提商品也能多次兑换，能享受同等待遇，因为我有件裙子本身就是在门店办理的自提，后来还是穿着效果不好，眼看着就浪费了</t>
  </si>
  <si>
    <t>选好衣服后，由于假期排队结账的人很多，看到官方旗舰店有同款，就想选择线上支付门店提货，可是线上却显示该店缺货，看着手中一模一样的商品，也没什么办法，只能去乖乖排队了……</t>
  </si>
  <si>
    <t>网上下单门店自提，网上没有货不能送米老鼠的袋子就算了，门店宣传单上写的满399就送自拍杆，(我也不差你那个自拍杆)，应该是店长(一个胖胖的女孩)硬是狡辩那是网上购买门店自提的，无语</t>
  </si>
  <si>
    <t>货源量不足，天猫旗舰店的某些产品无法自提，衣服码数备货不合理，女装L XL数量太多</t>
  </si>
  <si>
    <t>店员对门店自提的退换货完全不懂，跑了两趟才换到合适的尺码</t>
  </si>
  <si>
    <t>商品种类偏少 即便网络购物也无法实体店提货</t>
  </si>
  <si>
    <t>这家店很大货也很多。好几次门店自提都是这家货全。上下两层。货架之间空间也够大。就是镜子略少。唯一的缺点就是店员略少。有时候找人帮忙都找不到。但是还是目前最爱的一家优衣库。</t>
  </si>
  <si>
    <t>很好，离家近，步行就可以过来。不足的地方是，经常在天猫选自提这个店都没有货，望改进。</t>
  </si>
  <si>
    <t>岭南站的人流量真不是一般的多，建议多备点货！！旗舰店购买的自提，岭南站经常缺货，可是，我不想去印象城店的！！</t>
  </si>
  <si>
    <t>什么时候能支持网购到店自提呢？
而且估计是因为新开业客流量较大，导致各种衣服断码特别严重</t>
  </si>
  <si>
    <t>自提很方便，找号码不方便，希望之后能有更好的体验就这样子啦</t>
  </si>
  <si>
    <t>背景音乐声音太响，旋律也吵，不是以前那种清幽舒缓的，逛久了会觉得很烦躁！另，不是每位收银店员对自提服务的操作都很熟练，需要加强培训！</t>
  </si>
  <si>
    <t>非常不满，为什么实体店购买的婴儿连体衣不可以换尺码？你家的尺码偏小你们不知道吗？昨天才买的，今天不给换！网店下单实体店提货就可以换，实体店直接买的就不可以换，什么道理啊？全程没找到导购，有封口又不可以拿出来看大小，一共买了六件同一个尺码全部不能穿嫌小！太不人性化了！！！</t>
  </si>
  <si>
    <t>试过了上网买的 旗舰店满减比实体店优惠啊，就是提货的店网络超级差，导致提货时间太慢太慢了，售货员操作也不熟练</t>
  </si>
  <si>
    <t>一共下了3件衣服的单。店铺自提，有一件衣服换了下码，另外两件衣服给别人买的，人没到没法试穿。就问店员另外两件衣服回去试码后可否退换？店员说可以，我就痛快提货了，走之前不放心，再找另外一个店员确认一下，告诉我提货后另外两件衣服不能退换了！！！无语的服务，差评！还有就是提货回家小票也不给我，说有问题他们会认得。。。懒得争论了，浪费时间！</t>
  </si>
  <si>
    <t>选的门店自提 体验太差 有几件过期没取的衣服门店还打电话说被取了 出现这种失误实在不应该</t>
  </si>
  <si>
    <t>断码了勉强S号，163，102斤稍微紧点，门店自提的贴身衣物不让换号码</t>
  </si>
  <si>
    <t>好着呢 门店自提 慢死了</t>
  </si>
  <si>
    <t>东西是好，店里买的，说是淘宝办自提送礼品，结果店员操作了半天，不成熟的促销就不该实施，反倒让顾客体验感不足，店员业务不熟悉也真不得不吐槽！</t>
  </si>
  <si>
    <t>第一次网上购买，线下自提，除了配货速度慢，其他都不错，值得下次继续尝试</t>
  </si>
  <si>
    <t>在淘宝官方旗舰店买的裤子因为尺码不合 把东西寄回后想换货 因为不确定应该买什么尺码 去了实体门店试穿 一长排货架都是标价249的裤子 不确定是哪款 于是告知导购是淘宝购物 并打开相关链接给导购看了之后 男导购指着一款说这就是我要找的 试穿了合适的尺码后 男导购说不需要等淘宝店发快递 可以直接在淘宝拍下 然后点门店取货就可以自提了 但是打开淘宝相关链接 无论选哪个颜色什么尺码要换货的款都显示门店缺货 然后据说是门店店主的女销售员出面解释说这是因为附近可能锁定本门店取货的人太多 所以显示缺货 然后指导我按裤子上的条形码扫码买单 就这样稀里糊涂的被诱骗购买了同样原价为249元也是称为弹力裤的另一个型号 导致我明明是来换货的 变成原价购买了另外一款 因为这个问题 跟优衣库客服电话沟通了不下40分钟 跟微信淘宝客服也经过几次沟通 最后结果还是140元的差价不肯退给我 门店导购和店长拿错了款式给我 作为消费者的我却要为此埋单 不是钱的问题 就是觉得特别憋屈 没办法 店大欺主 希望其他消费者引以为戒吧</t>
  </si>
  <si>
    <t>第一次门店提货体验真的极其不好，一总共五件衣服，如果不是当场我要退货，我就不会发现少给我装了一件，事后还说让我想想是不是放在哪里了？我从拿到东西就没离开过收银台周围，口袋都没有拆开过。二工作人员给我装袋极其不耐烦的样子，一堆衣服直接塞在袋子里面。三最不能接受的是特么我拿回家发现袋装套装的裤子居然有个防盗扣没给我取？！ 本来门店取货图的就是方便，这特么我遇到的都是些撒情况？！</t>
  </si>
  <si>
    <t>大品牌 真的辣鸡 从到店到拿到货半小时 首先进店看不到任何标示告知在哪里自提 然后问店员也是说的不清不楚 然后兜兜转转好不容易问到在哪里自提 却没有人！！！ 只能到试衣间让人call一个人出来处理自提 O2O服务如此之差 我以为是在五年前的互联网</t>
  </si>
  <si>
    <t>选在实体店自提的，店员找了好久还没找到我的订单，于是我自己选了2件要求直接带走，店员不同意。弄个了好久。严重怀疑线上线下的品质不一，我的衣服就略微有点瑕疵</t>
  </si>
  <si>
    <t>挺好的，在天猫下单的，到店里取货，就是店里美女不太会操作，让我久等了，一切好好好！</t>
  </si>
  <si>
    <t>自提试穿时发现推荐的24太大，要穿22。店里没有22码，店员告知只能退货，然后原价299再买……回家才发现网店有货，不是必须退，可以换的……</t>
  </si>
  <si>
    <t>实体店取货还得和普通购买一样排队 店里人员一问三不知 模式乱的不行</t>
  </si>
  <si>
    <t>非常好 买了六件亲子装。门店自提的 结账排队排了大半个小时 店员不送饭盒 非要说门店买才送 摊手?♀?</t>
  </si>
  <si>
    <t>家居服码偏小一点点 旗舰店满减比实体店优惠啊，就是提货的店网络超级差，导致提货时间太慢太慢了，售货员操作也不熟练</t>
  </si>
  <si>
    <t>非常好啦！！！非常好选择门店自提的，当时有周年庆活动满300?60，满600?150觉得还是挺划算的，和同学凑单买了两次600的，都挺满意的，就是自提的程序太麻烦啦，有些店里有货可是网上缺无法自提，要自行换码才能提，其他的都挺满意的，嘻嘻嘻嘻嘻嘻</t>
  </si>
  <si>
    <t>实体店自提，不得不说，系统其实很不方便，线上没得，线下有，同款不同色，线下走退换货，真的很麻烦，而且童装内裤根本无法线下提货，如果玩不起优惠，就不要搞活动啊……真是不方便的购物，但是实体店营业员真的都很好的服务。</t>
  </si>
  <si>
    <t>到店提货真的很麻烦</t>
  </si>
  <si>
    <t>网上正好有活动 在店里试了之后下单想到店提货 发现后台数据很有问题 在店里明明有货 系统却显示缺货 只能跑别的店提货</t>
  </si>
  <si>
    <t>600-150店庆入的，自提的时候真的一波三折。拿到衣服的说店里没有不能买，要不就是网上已售空真的醉了。为了凑单头都大了，这个棉麻裤真的超级舒服，缺点是越来越松(膝盖明显)，室友3人一人入了一条。没几天我又入了米色的。这个针织衫降价了，很气！！！嗯总体还不错。成了优衣库粉丝。</t>
  </si>
  <si>
    <t>600-150店庆入的，自提的时候真的一波三折。拿到衣服的说店里没有不能买，要不就是网上已售空真的醉了。为了凑单头都大了，这个棉麻裤真的超级舒服，缺点是越来越松(膝盖明显)，室友3人一人入了一条。没几天我又入了米色的。这个针织衫降价了，好 气！！！嗯总体还不错。成了优衣库粉丝。</t>
  </si>
  <si>
    <t>简直完美啦，在实体店试的，夏天穿简直完美，粘胶纤维的就是稍微容易皱，但这个材质太凉快舒适了，所以我现在几乎就盯这种面料，店庆的时候专门又去了一次门店自提，其实有点bug，门店有货手机不显示，要放在线上销售，用户体验的话说实话有点麻烦，所以大家下手要快，凌晨的时候经常能刷出来。店庆一件包邮好评！</t>
  </si>
  <si>
    <t>很奇怪，选的好几件衣服，单独一件一件下单选择门店自提，页面每一件显示有货，为了凑满总金额全部一起下单选择同一门店提货就提示当前门店部分商品缺货，只能拆开了买。试了几遍都这样。没能使用到最大面额的优惠券。店员还吐槽这个网上下单实体店提货把他们搞得很累。</t>
  </si>
  <si>
    <t>自提的，天猫没有黄色了，店里试了黄色特别好看，超显白的，现场换的，第一次自提，觉得很棒，就是有些明明店里有货，可是就不能自提，本来想满600-150，结果好几件提不了，就只能满300-60了，请天猫能改进一下！</t>
  </si>
  <si>
    <t>非常不好的购物体验，网上下单，店里自提这样的本是好的创意，但是实际操作起来有很多bug,相当浪费时间。在店里找好了衣服拿到手里，在手机上下单却显示无货买不了。为了凑单又去选其他衣服，结果还是无法下单，最后不用优惠凑单了，就买了两件，一点也没有省钱，浪费了太多的时间。而且试衣服很麻烦，我是工作日去的，下午两三点，然而每次试衣服前面都有很多人，要排队20分钟，试两次的话排队试衣服就要一个小时了，很不好的体验！</t>
  </si>
  <si>
    <t>最大才80,建议出大码的！线上买单实体店提货好复杂，系统有待改进！</t>
  </si>
  <si>
    <t>给朋友买了让他自提的，他不喜欢就退回店里了，但是网上一直不给操作，钱也没退。以后再也不弄自提了，售后太差劲！</t>
  </si>
  <si>
    <t>门店自提，去店里试过的，衣衣很厚，颜色不是我想要的，申请退货，两个星期才处理完，果然是无售后！！！！</t>
  </si>
  <si>
    <t>网店下单，实体店提货。方便。就是好多款网店没有，要分开付款。</t>
  </si>
  <si>
    <t>衣服是22号买的，选择门店自提后就未收到过提货短信。由于日期是到30号结束，因此28号这天就去店铺提货了。提货的时候貌似收银员很茫然，一再询问我有没有收到提货短信，但实际是并没有收到短信，感觉这个门店自提的服务线上和线下没有衔接好，但好在最终还是帮忙找到了货品。</t>
  </si>
  <si>
    <t>经常在实体店买东西。这次是第一次线下自提。感觉自提这种方式店员都不熟悉，十分混乱。等了好久才拿到东西，而且居然没有解磁扣。而且我就是拿着带磁扣的衣服顺利出了商店。。。都回单位了才发现，又去了一趟。</t>
  </si>
  <si>
    <t>我对优衣库的衣服挺喜欢的，门店网上都买了很多，这次是选择自提的，在深圳龙华新区佐伶香颂一楼的优衣库那个门店。1.每次进去都有点被当作盗贼一样监视的感觉，我自提好后并没有出去，还和妹妹一起在里面逛衣服，手里提着衣服袋子，等准备出去的时候，一个男的销售人员马上跑了过来看一下，我们有没有偷东西。2.有一次也是在那个实体店购买了一条裙子，里面两个防盗扣，那个工作人员只拿出了一个，等我出去的时候电子们响了，他们也是用异样的眼光看人，就一句不好意思就没有了，这种感觉很不好。3.还有一次也是周末在那里逛，我看到一位女士手里拿了一条皮带，她还选了袜子，那个位置刚好在后门那里，突然马上有两个女的销售员飞快的跑过来，以为那个女士拿东西走出后门了，结果两人到的时候她还在选东西，另一个就用对讲机说，没事没事。这是我的真实感受，监控可以看得到，如果你们怕有人偷衣服，就全部装上防盗扣啊，优衣库如果要败的话，就败在这里了吧</t>
  </si>
  <si>
    <t>这款是还不错，颜色好看，实体店自提，料子透气。洗时候略微有点掉色</t>
  </si>
  <si>
    <t>店里试穿很好看，自提拿到的那件穿起来却不好看，不知道为什么…163.52穿155/64的，腰还大了，另外有点闷热</t>
  </si>
  <si>
    <t>门店自提的，当时没拆开看就拿回来了，后来发现有个笔印子，懒得去换了。本来应该穿s码，但是门店没有库存调货还是拿了m码，裤腰不抽紧抽带会往下掉。夏天懒得换可以穿出门，很开心了哈哈</t>
  </si>
  <si>
    <t>超棒的，棉麻的，很帅气，配上棉麻的裤子，绝了。就是每次自提的都是店里的试穿品，不如官网邮寄的是新的。虽然买回来新衣服都要洗的，但别人穿过的总觉得不舒服。再说价格很美丽啦，赶上促销降价加上周年庆，600减150还是蛮划算的。毕竟优衣库从来不参加双十一双十二的满减券。</t>
  </si>
  <si>
    <t>超棒的，纯棉薄薄的很舒服，里面套上蚕丝吊带就不透了，舒服透气对身体绝对好。妈妈很喜欢，就是每次自提的都是店里的试穿品，不如官网邮寄的是新的。虽然买回来新衣服都要洗的，但别人穿过的总觉得不舒服。再说价格很美丽啦，赶上促销降价加上周年庆，600减150还是蛮划算的。毕竟优衣库从来不参加双十一双十二的满减券。</t>
  </si>
  <si>
    <t>实体店自提的。穿半天之后大腿内侧起球非常非常非常严重，起了一大片！</t>
  </si>
  <si>
    <t>还好，就是门店提货时有点麻烦，希望改善一下，服务员态度很好</t>
  </si>
  <si>
    <t>吐槽一下，到店里自取货，改裤脚时，等了45分钟，还超时也没改好，我也是无语了，服务越来越差。</t>
  </si>
  <si>
    <t>自提，店里买的另一条裤子，修改裤边，做的太差了，实在无语，好好的一条裤子，改的奇奇怪怪，实在没法穿出去，如果做不好，还不如不提供这项服务。</t>
  </si>
  <si>
    <t>我是到实体店先试了，然后再下单，再从实体店自提走的。虽然不知道为毛要折腾这一圈，其实直接付款就可以了。但店员小姐很诚恳的劝说我在网上下单。我也就成人之美吧。衣服很不错。是我喜欢的类型！</t>
  </si>
  <si>
    <t>淘宝下单 门店自提 退货是退回门店的 淘宝给的门店电话一直无人接听 快递小哥送了两天 强调因为商城规定快递不能送进去 需要联系门店员工出来领下 或者给个手机号放快递柜 我找淘宝客服没人回应 打客服电话人工无人接听！最后！我自己领了快递再送去门店！晕！拜托了，既然是系统给出的地址，商场不能送快递你难道不知道？请完善一下门店退货收货这个问题吧！</t>
  </si>
  <si>
    <t>打底用，很巴适。不过下单自提反到不如去店里买，取货流程有待优化。</t>
  </si>
  <si>
    <t>门店提货手续繁琐</t>
  </si>
  <si>
    <t>从门店自提出来后，衣服还没见到就在坐公交车的时候掉了，难过。大家可别像我一样粗心。</t>
  </si>
  <si>
    <t>门店自取不是很方便啊</t>
  </si>
  <si>
    <t>今天在优衣库买衣服，本来我是打算在柜台用现金付款的，但是有一个收银员小姐姐让我打开支付宝扫商品的二维码在淘宝下单，于是我就照做了，然后今天就收到很多来自四面八方的陌生来电，一直骚扰……</t>
  </si>
  <si>
    <t>这个是自提的，另一个自提订单莫名其妙变成了快递，穿着很舒服</t>
  </si>
  <si>
    <t>快如闪电！门店取货还没有排队快…</t>
  </si>
  <si>
    <t>门店自提的，自己选的所以挺好的。不过买完降了个价是有点不太好。</t>
  </si>
  <si>
    <t>自提的 工作人员叫我自己去找 自己拿回来后 我说蓝色的比这个黑的好看一些 因为在店里买了一条别的黑的了 就换了蓝色的 人员说换了之后不能再换 且比店里便宜50块 后来看见店里也在做活动 多此一举了</t>
  </si>
  <si>
    <t>质量一般，会起皱，很多时候都是机器人回复，达不到咨询效果。服务态度差评！自己上门提货的，实体店出货人员服务态度也差，从进店到拿衣服离开，发现工作人员都是黑口黑面。</t>
  </si>
  <si>
    <t>一星是给线下取货人员的，凭良心说衣服也不错，但是！线上客服是在体验感太差，呵呵哒，一开始说退不了一个，让我两个一起退，然后重拍一个给我补差价，后来我拍好了说是要同件数，后来我说了下客服建议我拍一个给退差价的，说是让我不退不换，然后申请退运费，我照做了，结果，拒绝了我！耍我呢？自己看图吧，淘宝以来第一个差评</t>
  </si>
  <si>
    <t>门店自提效率有点底  员工爱理不理的</t>
  </si>
  <si>
    <t>裤子极好，门店自提服务体验极差，淄博银泰城优衣库店长态度差，语气冷淡，是我见过服务态度最差的优衣库员工，没有之一！</t>
  </si>
  <si>
    <t>门店自提，店员态度之差惊呆了我。在我印象中，优衣库店员是一向是热情认真尽责的，比其他专卖店的专业素质要好很多。但是今天前后两位店员的态度实在给优衣库抹黑了，从头到尾脸拉的很长，整个自提过程就这两位就是不耐烦?乱。其中一位貌似还是领班主管。</t>
  </si>
  <si>
    <t>到店自提还不如在店里选了直接结账快。和店里一样的价位。导购还都爱答不理的。在店里还可以试穿和挑一下。直接结账的都可以把衣服叠好装好，自提的就团成一团扔袋子里。</t>
  </si>
  <si>
    <t>很好，在门店自提的，就是有些慢，而且店员态度不好，因为不是很熟悉门店自提的程序（而且店员感觉也不太熟悉），问了几个问题，结果一个矮个子的女店员（南宁万象城店）很不耐烦，还翻白眼，本来想投诉的，想想算了，衣服是很好的</t>
  </si>
  <si>
    <t>很好，在门店自提的，就是有些慢，而且店员态度不好，因为不是很熟悉门店自提的程序（而且店员感觉也不太熟悉），问了几个问题，结果一个矮个子的女店员（南宁万象城店）很不耐烦，还翻白眼，本来想投诉的，想想算了，衣服还是好的</t>
  </si>
  <si>
    <t>门店自提，服务态度不好，退了</t>
  </si>
  <si>
    <t>质量不错，性价比高，自提服务有点慢，想换同款的不同颜色被告知要补差价。和店员说，退货说叫我自己上网申请。自提门店的售货员服务差！</t>
  </si>
  <si>
    <t>某些提货店铺服务差</t>
  </si>
  <si>
    <t>实体店提货，问销售员自提在哪里，装作不懂，后来到前台去问了呼叫处理提货的来了。衣服质量可以。宽松款，我身子瘦，扎进裤子后还是有些不修身。</t>
  </si>
  <si>
    <t>我是在店铺里用淘宝买好然后再帮我店里拿货给我 你说店员脑子是不是有问题？让他帮我拿就是不高兴说没有 拿到收银台立马帮我拿了出来 .........专卖店在杨浦区控江路紫荆广场 不肯去拿硬说没货的28号下午1点左右在试衣间门口的一位男导购 估计对这份工作或者工资不是很满意</t>
  </si>
  <si>
    <t>喜欢，贴身，布料是那种不容易掉色的，不错，之前在实体店看上款式了，不过只有浅军绿色，比较难搭配，所以没有买，店员小哥哥说“只有这种颜色了，没有其它颜色”，当时真的想买，不过回头一想，裤子怎么可能没有深色的，所以就上天猫看了一下，果然！有！黑！色！的，这个店员小哥哥为达目的真的……不说了，反正挺满意的一次网购经验。</t>
  </si>
  <si>
    <t>等了好久，才换到货！东西是帮朋友买的，她自己去店里提的，然后换货！听说等了很久！才换到！</t>
  </si>
  <si>
    <t>门店自提的，取个货还要等很久，以后应该不会选择自提了，有点麻烦</t>
  </si>
  <si>
    <t>门店自提的，取个货还要等很久，以后应该不会选择自提了，有点麻烦。</t>
  </si>
  <si>
    <t>门店自提的，取个货还要等很久，以后应该不会选择自提了，有点麻烦。试穿也要排长队，后来没试就直接换了尺码，没想到又偏小了。。心塞</t>
  </si>
  <si>
    <t>垃圾垃圾垃圾！第一次洗就变型了，还是手洗的！垃圾垃圾垃圾！超级垃圾！门店自提还等了半个小时！垃圾垃圾垃圾！第一次洗就变型了，还是手洗的！垃圾垃圾垃圾！超级垃圾！门店自提还等了半个小时！垃圾垃圾垃圾！第一次洗就变型了，还是手洗的！垃圾垃圾垃圾！超级垃圾！门店自提还等了半个小时！</t>
  </si>
  <si>
    <t>裙子很美 旗舰店满减比实体店优惠啊，就是提货的店网络超级差，导致提货时间太慢太慢了，售货员操作也不熟练</t>
  </si>
  <si>
    <t>衣服ok喔，到店自提的，觉得到店也用网上付款提货耗时长</t>
  </si>
  <si>
    <t>给堂妹买的，同款裙子都发给她看了，最后挑了这个颜色。不挂起来的话放着会皱，有点薄，但是不透明。最后想说的是我去过三个优衣库门店自提，分别是东方宝泰和维多利广场和太古汇，广州太古汇这个体验最差，几个门店自提的伙伴在那里等了超级久，几个收银员都不知道在那里瞎忙什么，看到有人站在那里不会走过来服务吗？难道我们吃饱了撑着站在那里吗？还要自己大声吼才过来，既然工作人员不足以支撑门店自提，那就不要开展这项业务好了。还说闪电自提，闪电个鬼！</t>
  </si>
  <si>
    <t>门店自提等了半个小时</t>
  </si>
  <si>
    <t>可以网上下单，店里提货，质量也不错。唯一的一点就是等提货码等了快一个小时，然后有等店员半天才把货物拿过来，效率太低了</t>
  </si>
  <si>
    <t>到店自提体验太差，只有一个窗口，还不如自己店里买来的快！</t>
  </si>
  <si>
    <t>门店自提稍微有点慢，希望可以优化系统，加快速度</t>
  </si>
  <si>
    <t>门店引导自提 但是没讲明退换货的区别
另门店自提的工作人员极其不熟流程 导致长时间的等待 体验非常不好</t>
  </si>
  <si>
    <t>收银员收银的时候让淘宝下单，告诉我付款后选门店自提！结果付完款显示的是默认家里地址收货，就让我退了，收银员让再操作一遍，个人感觉麻烦就不想淘宝买了，收银员明显态度不一样了，衣服都没给叠直接塞袋子里的，感觉特别不好！淘宝的退款现在还没到呢！</t>
  </si>
  <si>
    <t>门店自提的店员太忙了，等了好久都没人过来</t>
  </si>
  <si>
    <t>店面很大很好，但是好像不支持天猫旗舰店购物自取…优惠活动也跟不上其他城市和天猫</t>
  </si>
  <si>
    <t>有的裤子不能修改裤长，自提等待时间长</t>
  </si>
  <si>
    <t>我在等待结账的时候前台同时有三个服务人员在忙碌，一个人在结账，另外的在收拾衣服看着我在等，问我有没有手机淘宝，让我从淘宝上买然后什么提货，搞得我很郁闷，明明我在收银台前面为什么让我费尽周折的搞那一套，实在搞不懂</t>
  </si>
  <si>
    <t>不足:可供自提的商品不太多。
    裤子类型有些少。</t>
  </si>
  <si>
    <t>觉得门店应加强网上下单门店自提的推广，多设置自提排队通道，减少顾客排队结账以及前台核销的时间，开设便民通道。</t>
  </si>
  <si>
    <t>满399送自拍杆的，活动，店员结账完毕忘记给我，导致我还要特地再去一次自取，服务不完善！</t>
  </si>
  <si>
    <t>衣服很好，这件衣服是去门店自提的时候一起买的，负责门店自提的店员全程无笑脸，态度不好，在这家店的购物体验很不愉快！</t>
  </si>
  <si>
    <t>实体店自提的，速度超级慢，员工不专业，等了一个多小时，气死了，但衣服质量不错的</t>
  </si>
  <si>
    <t>店里自提的。我想要的颜色网上已经抢光光。下了别的颜色的单。想着在店里换颜色的。but店里有我想要的颜色不给换。唉。裙子很好看</t>
  </si>
  <si>
    <t>在店里试好才在网上下的单。选择店铺自提。遗憾的是网上我想要的红色卖光光。同样店里不给换颜色。遗憾遗憾。衣服真心好看。今年我的衣服被优衣库承包了</t>
  </si>
  <si>
    <t>防牛津面料，质量好，就是会皱，穿着舒服能洗干净，活动101买的，划算哈哈。就是提货不利索，门店不熟练。</t>
  </si>
  <si>
    <t>差评！差评！围巾很薄，网店下单，门店自提，结果门店服务员说围巾不退不换！这是什么规矩，优衣库管理太混乱！差评，差评，差评！</t>
  </si>
  <si>
    <t>我是在实体店提货的，我明明买的是s码，可是导购却给我打包了m码，而我当时为了去见朋友急匆匆走了，没细看，回家自己试穿后感觉不对劲，一看才知道导购给我拿错了，这是我在广州旅行买的，回去换根本不现实，心里对导购犯的这个错误内心实在是郁闷的，在优衣库买了这么久的衣服从来没有没有碰到导购给我拿错的情况。</t>
  </si>
  <si>
    <t>发现网上有活动，店里试好尺码下单的，老公皮肤很白穿起来很干净，性价比非常高。优衣库近两年简直开挂了一般，应该给设计师加大鸡腿！但是杨浦百联店的自提效率和态度简直弱爆了，将近花了我四五十分钟时间，最后出门时居然还有一件没消磁响了半天。等待时看到像领班的女店员对另一位要换码自提客人态度好差。。。</t>
  </si>
  <si>
    <t>门店自提真的很棒！！就是服务员效率比较低，操作很慢，排队等了好久。衣服质量很好！想买很久了！！门店自提真的很棒！！就是服务员效率比较低，操作很慢，排队等了好久。衣服质量很好！想买很久了！！门店自提真的很棒！！就是服务员效率比较低，操作很慢，排队等了好久。衣服质量很好！想买很久了！！</t>
  </si>
  <si>
    <t>实体店自提服务差，自提后没给小票导致试穿后换小码折腾半天，关键那么的大的店小码同款同色的没有了</t>
  </si>
  <si>
    <t>旗舰店是真的坑 咨询客服一直不回复12号在实体店买的299 第二天旗舰降价100 又去店里退诸多麻烦 再观自提服务 慢！自提员丢三落四 非常鸡肋</t>
  </si>
  <si>
    <t>希望能提高门店人员的管理。不熟悉自提业务的规则！！！</t>
  </si>
  <si>
    <t>实体店提货，方便快捷！周年庆划算！</t>
  </si>
  <si>
    <t>门店卖的比网上贵 所以果断选择网上下单 门店自提了 质量很好 就是牛津纺衬衫 平时一直都买他们家的 因为打折的时候很便宜 适合我们 哈哈哈哈哈哈 去自提还发生了小插曲 收款的一个人把取件码弄错掉了我们等了半天 最后还算顺利的取到货了 总之还是好评啦 下次打折还会继续入手的</t>
  </si>
  <si>
    <t>裙子挺好的，第一次体验线上买单，线下提货，有一丢丢忐忑，还担心选错门店，还好没选错！到了店里提货服务员有点不专业，等了一会儿才拿到裙子，拿到裙子想去试一下，店员说有单子才能试，拿单子呢？还没打出来…有点不专业！</t>
  </si>
  <si>
    <t>比较厚，类似风衣。线上买的线下提货的，店员业务还不太熟悉，体验不是特别好。</t>
  </si>
  <si>
    <t>货物没问题，但在门店咨询网购自提商品要退货的话，服务员的错误回答而引起不满意</t>
  </si>
  <si>
    <t>选的门店自提，优衣库的服务真的很棒，店员说尺码可以调，不喜欢也可以换别的款，就是效率再高点就好了（店里来了几个新人）</t>
  </si>
  <si>
    <t>还可以，可以门店自提，自提了一部分，其余的提不了，麻烦，直接网拍了</t>
  </si>
  <si>
    <t>不错，就是自提存在弊端。明明店里有m码，淘宝确只能拍s。导致要退货一次，很麻烦。望改进。</t>
  </si>
  <si>
    <t>活动给力，门店自提很方便，就是退款效率太低，客服回复也不及时</t>
  </si>
  <si>
    <t>第一次体验线下提货，也不是很好用，货少了还不能用，折腾了一会总算都拿到衣服了。</t>
  </si>
  <si>
    <t>线下自提太麻烦了 明明店里有 却不能买 有些网店写着有店里却又没有</t>
  </si>
  <si>
    <t>线下自提太麻烦了 明明店里有 却不能买 有些网店写着有店里却又没有 还有这件洗完有味道</t>
  </si>
  <si>
    <t>线下自提太麻烦了 明明店里有 却不能买 有些网店写着有店里却又没有 这叫不知道怎么搭 还没穿过 有静电</t>
  </si>
  <si>
    <t>挺好的，在官网上买就是会比实体店便宜一些，选择自提。但是货品不全，号码不全需要在店里面换，实在是太麻烦了……</t>
  </si>
  <si>
    <t>超级特别的体验，但是线下自提还是有点麻烦，线上很多货品库存都显示不足</t>
  </si>
  <si>
    <t>作为优衣库的忠实粉丝忍不住要给差评！在逛实体店的时候听店员说有满300减60的优惠活动，但要在淘宝下单后选择店铺自提才可以享受。为了享受优惠我们就参加了活动，结果我要买的每一款在店里都还有货的情况下都显示库存不足不能提货，为了可以在实体店提货我就只能不停的换颜色换尺码，在实体店弄了快一个小时终于成功下单到另外一个实体店去提货！去提货的时候买的睡衣申请换货，把纯色的换同款黑色波点的，结果店员说条形码后几位不一样款式不一样，不能换！明明就是同款只是颜色不一样，店员不让换！我朋友在另外一个实体店提货，同款睡衣，她从纯色换成波点店员给换了？！都是优衣库，为什么规定不一样？！另外，满300减60的优惠在淘宝直接下单也可以享受的，不知道店员为什么要说一定要在淘宝下单了选择实体店自提？这不是欺骗消费者么？是不是为了提高实体店的营业额？而且实体店好多又因为库存不能提货，只有不断的换颜色换尺码，结果实体店提货时又不让换？！我去提货时，好多选择实体店提货的都在申请换货，估计都是被店员骗了的吧！</t>
  </si>
  <si>
    <t>为了使用60优惠券选择了自提方式，这里点名批评长春红旗街万达店，店员听说是自提就爱搭不理的，尤其有换货权限的女店员，最后等了她好久，提货提了半个小时。还有为什么店里有货网店却不能能选自提？</t>
  </si>
  <si>
    <t>在优家大概已经买了1000块的衣服了，今年确实好看！这套好有男友力 我171 体重超重那种 说一下门店自提的bug…店里有货线上却显示没货 只得拿其他尺码再办退换货 实在是麻烦…</t>
  </si>
  <si>
    <t>款式很好，适合我这种胖子~~~顺便表扬一下，门店自取很方便~就是线上看到的门店存货，和店里实际的存货，是不一致的，下个单要折腾半天。。。</t>
  </si>
  <si>
    <t>很喜欢，就是优衣库的货更新系统是不是需要改进和优化了，线下和线上不同步，还差很多，很多线下有线上却没有，导致无法自提</t>
  </si>
  <si>
    <t>本来在店里购物很愉快，买单的时候收银员说你这满300了可以在淘宝旗舰店下单领卷减60。后来兴冲冲地在网上找了半天一样的款式，结果一直显示线下自提无货，没办法都说了有优惠又放弃直接买单那不是又浪费时间又浪费了精力吗，无货就买有货的加了两件凑单。最坑爹的是还需要换货，一直搞了40多分钟，更搞笑的是收银员自己都不耐烦了，最后搞得大家都不愉快。很差的一次购物体验，望重视！！！</t>
  </si>
  <si>
    <t>网店下单店铺自提，选三件衣服，金鹰店明明有衣服，但提货却没选不了，收银员拿过我手机去按了一会儿，叫我就买那两件，有一件不能买，可明明有货却不能买，要是别顾客已经下单未取，那衣服只有那一件为什么还能挂在那里买？服务体验不好，去新天地买了，服务却很好啊。</t>
  </si>
  <si>
    <t>网店下单店铺自提，选三件衣服，金鹰店明明有衣服，但提货却没选不了，收银员拿过我手机去按了一会儿，叫我就买那两件，有一件不能买，可明明有货却不能买，要是别顾客已经下单未取，那衣服只有那一件为什么还能挂在那里买？收银服务体验不好！去新天地买了，服务却很好！</t>
  </si>
  <si>
    <t>感觉自提店铺的库存和线上的根本不统一 除此外都和店铺一致</t>
  </si>
  <si>
    <t>还不错，门店自提很方便。就是大促期间人太多了，试衣服要排队，挺费时间的。退换也特别方便，就是钱到账速度不怎么快= =</t>
  </si>
  <si>
    <t>衣服是自己挑的，没什么问题就不说了，就说说这结账流程，要不不是因为网络购买的优惠力度大，打死下次也不用自提了！说是网上购买，线下自提，但必须保证自提的店有货，真是服了，网上也不提示店里有没有货，还有，原本线下挑好了衣服，在线上下单，可是找货就费死劲了，而且原本我拿着衣服，却显示该店铺没货了！结账的时候需要换货，好家伙这一来二去的，费的时间比排大长队结账还长！后边自提的顾客都快急了，真是服了！</t>
  </si>
  <si>
    <t>超级舒服，面料和样式都很满意。问题出在门店自提上，19:37下的单，20:10分走出的店门口，不得不说这个效率……问题是我还没吃晚饭，还要赶晚8点那趟末班车，等提货码的时候我问我先去吃饭再回来行不，结果跟我说稍等一等，所以导致我就在那又累又饿又焦虑的等到了8点多，才去吃的饭，公交也没赶上(绝望)</t>
  </si>
  <si>
    <t>为了凑600-150，苦苦等待凉鞋有货，结果最后提交订单又没货了，因为这个取消了两次订单，真是恨呀，怎么不早点开始准备要买什么东西，到最后一天才开始看，很多都没货啦，这套裤子在网上看觉得这个颜色最好看，然后因为选的自提，所以去店里的时候又试了一下同款黑色的，发现两条都很好看！！黑色的上身略胜一筹！</t>
  </si>
  <si>
    <t>挺好的 希望优衣库把提货做好一点...有些明明店里有很多很多货也提不到？</t>
  </si>
  <si>
    <t>线下自提太麻烦了 明明店里有 却不能买 有些网店写着有 店里却又没有</t>
  </si>
  <si>
    <t>面料好舒服，穿着也很显瘦。网店下单，实体店拿货，挺方便。就是有些款在网上选好了，但是不能门店提货，这方面还是有待提高。太浪费时间了。</t>
  </si>
  <si>
    <t>早拍的可以自提，后来加购物车满减发现居然不能自提了。店里明明有货。</t>
  </si>
  <si>
    <t>这个超值，实体店好多商品为什么显示自提不了，明明有货要不买更多</t>
  </si>
  <si>
    <t>这次降价快。网上的比店里便宜。在店里选好，网上在下单，立马提货。方便。就是店里有货，网上总显示缺货。。。</t>
  </si>
  <si>
    <t>店庆比线下便宜，但不知道满300-60，今天还分了几次下单，线下也买了，猪兜嘞 ╯﹏╰ 唯一不满意是门店的货会在围巾上钉防盗器，打开被挫了几个洞洞(?_?) 线上下单，马上就能门店取货，接单配货非常快</t>
  </si>
  <si>
    <t>去店里自提的～可是导购竟然拿错号码了，第二天去换说吊牌怎么掉了，本身就是掉的好吗！当时我觉得反正自己穿 也没有说什么～还有后面的兜是坏的～说的好像我自己扣坏的一样！只过了一个晚上  尺码不合适 我怎么穿怎么扣？醉了 超级生气～你们自己的错误 让我白跑一趟 还说东说西</t>
  </si>
  <si>
    <t>发现网上有活动，店里试好尺码下单的，超级舒服，性价比非常高。优衣库近两年简直开挂了一般，应该给设计师加大鸡腿！但是杨浦百联店的自提效率和态度简直弱爆了，将近花了我四五十分钟时间，最后出门时居然还有一件没消磁响了半天。等待时看到像领班的女店员对另一位要换码自提客人态度好差。。。</t>
  </si>
  <si>
    <t>第一次在门店自提，说一下购物经历吧，首先因为家楼底下就是大融城店的优衣库，所以我就去店里试好了准备下单拿衣服，到店后，想要的白色半身裙和蓝色连衣裙都有货很好，本以为可以顺利拿走，但是店里告诉我门店不支持自提，这两件衣服都不能拿走，因为第一次购买，所以我就问店员这怎么办，所以店员留帮我下单在南翔的优衣库让我过去自提，下完单我就去了，到那以后白色的半身裙没有了，让我打电话到大融店看可不可以换货，我打电话过去之后说可以，然后又折回到了大融城店的优衣库，进门一瞬间，防盗器响了，尴尬的一批，怎么回事儿呢，在提货的那个店的店里没有给我去防盗扣，两件衣服全没有去，然后到收银台换衣服，还是我最初试的那件白色半身裙，我想说的是，既然门店店员告诉我，库存低于4件的衣服不能自提，但是我最后提的还是这件店里只有一件的白色裙子，那何必又让顾客多跑这一趟呢，感觉优衣库自提这个做的还是不够全面，如果想让顾客有更好的购物体验的话还需要提高，好在两个店离的不算远，一站地铁距离，如果是远的话呢？？衣服真的是挺不错的，舒服百搭耐看，用了卷真的划算，最后真的希望优衣库可以提高自提的效率，嗯就这样吧</t>
  </si>
  <si>
    <t>自提的，但门店的衣服有些瑕疵就退货啦，衣服挺好的，穿着也很好看，就是有些羽绒服不该有的瑕疵</t>
  </si>
  <si>
    <t>手感好，但是下水吓人！还有浮毛！门店提货换了店里的码，后悔莫及！</t>
  </si>
  <si>
    <t>收到的上面居然有一个记号笔的印子，并且洗了好久，用了很多方法都去不掉，选的是店里自提，自提的时候很放心的没有检查，工作人员也没有检查吗？？？</t>
  </si>
  <si>
    <t>衣服不错，选的是门店自提，没试，直接提回来的，感觉不是很好，有些瑕疵。不过问题不大，也懒得换了！不过优衣库的质量还是很信任的。太懒了！图片就不上了，比芯。</t>
  </si>
  <si>
    <t>到店自提唯一一款不满意的，一眼就看到了一边领口有深蓝色的斑渍，换了一件拿过来感觉松松垮垮的</t>
  </si>
  <si>
    <t>门店自提，但是粗心的店员居然忘记给我衣服消磁环，还要让我再跑一次吗？</t>
  </si>
  <si>
    <t>门店自提体验差，排队近一小时。衣服上有口红印，没素质的人真多</t>
  </si>
  <si>
    <t>自提的东西和店里的货不一样片，用优惠价骗人的，再也不自提了！</t>
  </si>
  <si>
    <t>门店自提的，店里衣服不如网上邮寄的新</t>
  </si>
  <si>
    <t>实体店自提的，稍微有点大，但是店员给打包的这件褶皱明显，感觉很久的样子</t>
  </si>
  <si>
    <t>在店里直接拿货，回来发现有个破洞，自己补了一下，下回要注意检查</t>
  </si>
  <si>
    <t>去的时候试衣间排队的人超级多，又赶时间来不及试，回家试了发现有两件不合适想要退，折腾了很多天才搞定。虽然东西很好，但是说实话。。优衣库的客服。。是我见过最差的。。旗舰店客服早上发的晚上才会回复，电话客服啥也不懂。。微信客服最差，一口咬定门店自提订单不能寄回，明明淘宝上面的自动回复就说可以，怎么讲都不听，更别说解决问题了。。。希望能改善吧，尽量在淘宝上就能解决就最好了</t>
  </si>
  <si>
    <t>优衣库这个线下提货感觉一般，因为实体店跟网上尺码颜色货量对不上，我在实体店试好，网上便宜，打算网上拍，但是网上没有我试的那个颜色，可以拍完后从实体店调号，但是调完号之后，就不能再退换了；本来还想买件裙子，实体店有货，但是网上就拍不了了，所以好麻烦，感觉店里一堆在那操作网上下单的，但是有很多问题，建议改进一下，选好哪个实体店，尺码颜色能更新到跟店里一致，感觉这样好乱</t>
  </si>
  <si>
    <t>店里自提太麻烦</t>
  </si>
  <si>
    <t>店铺自提太麻烦</t>
  </si>
  <si>
    <t>很好啊，麻裤年年买。就是门店自提有点麻烦</t>
  </si>
  <si>
    <t>质量品质都不错 线上拍价格也优惠 线下提货很方便 就是取货如果拍的颜色没有就麻烦 要换有拍的在实际改换 有点复杂啦 希望以后改进哦</t>
  </si>
  <si>
    <t>质量品质都不错 包包口可以有布系起来安全 线上拍价格也优惠 线下提货 就是取货如果拍的颜色没有就麻烦 要换有拍的在实际改换 有点复杂啦 希望以后改进哦</t>
  </si>
  <si>
    <t>这家门店提货太坑了</t>
  </si>
  <si>
    <t>敲可爱的 是在网上满300-60然后我自己去店里自提的 但是就是换码数的话会有点麻烦 但总体还是阔以的啦《</t>
  </si>
  <si>
    <t>网上下单门店自提，但是不是要这个颜色，想要的颜色网上没有店里有，换货费时费力，也是为了能享受优惠，下次再遇这种情况，可能放弃优惠了，好麻烦。</t>
  </si>
  <si>
    <t>门店自提换货实在是太太太太太太太太麻烦了</t>
  </si>
  <si>
    <t>赶上活动，比实体店便宜，选择自提的，应该是有人泄露了信息，还没提货就有人打电话问我要提货码，还接二连三的打了好几次，让人比较生气</t>
  </si>
  <si>
    <t>门店提货简直很烦</t>
  </si>
  <si>
    <t>门店提货太烦了，下次不用了</t>
  </si>
  <si>
    <t>这件不是防晒的吗  我上次在专柜看的说防晒…结果自提又说不是…唉…</t>
  </si>
  <si>
    <t>小黑裙不错！网上下单，门店自提的，建意先试好在确定自提，换货过程有点复杂！反正我换过一回就不想体验第二回！有事问客服，每回都是自动回复，解决不了问题！</t>
  </si>
  <si>
    <t>实体店自提，没什么好说的。除了付款比较繁琐，其他都挺好</t>
  </si>
  <si>
    <t>实体店自提，付款比较繁琐</t>
  </si>
  <si>
    <t>实体店自提，就是付款比较繁琐</t>
  </si>
  <si>
    <t>第一次尝试线上购买，线下拿货，东西没问题，手续稍复杂</t>
  </si>
  <si>
    <t>门店自提，结果说不能修改裤长，自己另外花钱改</t>
  </si>
  <si>
    <t>优衣库的质量没说的，比实体店便宜50，选择的门店自提服务，特意选了个比较熟悉的但是有点远的店，哈西万达优衣库专卖店！但是没想到服务体验极差！我到了取货要等，换货还要等，只是告诉等，要重新排队，真是醉了，和优衣库的一贯优秀服务背道而驰，以后不会再去买东西了，就这样。</t>
  </si>
  <si>
    <t>门店说网上有优惠，结果自提排了好长时间的队……无语了</t>
  </si>
  <si>
    <t>门店说网上有优惠，结果自提排了好长时间的队……无语了……白裤子不透，弹性挺好</t>
  </si>
  <si>
    <t>尺码偏大，尺码助手推荐L，结果s就可以，门店自提，特别慢，没有网上下单或现场结账方便，因为买大了换货还要再排队到另一个收银台换货</t>
  </si>
  <si>
    <t>衣服机洗居然掉颜色,实在是太失望了，一件under amour白色紧身衣被染了，郁闷死我了。买了这么多优衣库的衣服，最最失望的一次。此外，门店自提的感觉也很差，淮海中路店顾客太多，自提通道根本没人理会，满足给买单客服结账，自提通道就好像是小娘养的，就在结账台边上，但是根本没人理，我是自己去喊营业员，营业员就只会说抱歉让您久等了，不好意思，我站了十几分钟了，你当看到不到，道歉有屁用。</t>
  </si>
  <si>
    <t>首先是冲着周年庆想着去店里应该也一样活动去店里买，结果被告知要淘宝下单才能优惠，那就下单，店里里这个有货天猫店显示没有货，问店员说可以选择其他有货的颜色只要条形码一样就可以，结果最后结算又不能满减，只能另外付款买，自提这边要自己去找货，货找了半天，因为部分不能参加满减就直接店里买结果要两个地方付款，一个自体墨迹半天，还要重新排队付钱，非常差的购物体验，感觉乱，弄不清楚，问店里有货为什么显示已经卖完了说要给它们店留点库存，呵呵，总之没有金华地区热情，义乌万达店的优衣库就和菜市场差不多，服务态度也很差，客人在提意见的时候个别员工还在翻白眼，简直是非常非常不好的购物体验</t>
  </si>
  <si>
    <t>刚好合身，店里面修改裤脚的人太多，还是自己拿去外面改了。店铺取货方便但是得排队，好处就是可以当场试穿，不用邮费退货</t>
  </si>
  <si>
    <t>面料柔软舒适轻薄，颜色也非常好看哦。选的门店自提，门店人超级多，试衣服都要排队，很多款式都很适合了，而且现在周年庆活动，非常棒啊，看上了很多，都是基础款的，质量面料款式都是简单经典，好好选择，买些很耐穿，买买买买买买买买买买买买买买买买买买买买买买买买买买买买买买。喜欢优衣库，希望活动多多，坚持支持关注，以后越来越会买，越来越会搭配</t>
  </si>
  <si>
    <t>还没上身 码偏大 价钱非常实惠 自提很方便 网上下单去店里拿货，还可以用优惠券 就是设立的自提柜台有点少 需要排队等的时间有点长。</t>
  </si>
  <si>
    <t>线上购买的线下提货，比较便宜，就是提货的人太多，排队时间长，提货口较少</t>
  </si>
  <si>
    <t>店里结账的人太多，就选了店面自提，实际还是自己拿着码数去柜台办结账</t>
  </si>
  <si>
    <t>门店自取，和退换货改裤长等服务一起一个柜台，等待时间长，不过网店比门店便宜30元。</t>
  </si>
  <si>
    <t>商品质量很好。但到门店自提时，门店的服务员指引不清楚导致插队现象，所以不满意。</t>
  </si>
  <si>
    <t>有点尴尬 门店自提试穿腰特别紧就换了大一码的 然而做了一个周腹肌唤醒 今天再穿腰有点大 已经换了一次换不了了很伤心</t>
  </si>
  <si>
    <t>买错了款，这个就比防晒衣稍厚点，可惜门店自提不能换款</t>
  </si>
  <si>
    <t>很好，每年买几件，舒服，比店里还便宜，店里提货，建议以后线上线下活动统一，否则麻烦。水再浑浊，只要长久沉淀，依然会分外澄澈。人再愚钝，只要足够努力，一样能改写命运。不要为起点太低苦恼，那只是我们站立的原点。人生是一场漫长的竞赛，有些人笑在开始，有些人却赢在最后。新的一天，早安！</t>
  </si>
  <si>
    <t>自提的，结果发现实体店里也是79，没有捡到便宜有点小失落哈，孩子挺喜欢的，手感也不错。</t>
  </si>
  <si>
    <t>选择的是门店自提，门店才129，在网上倒是139，不过面料还行</t>
  </si>
  <si>
    <t>看着还行，选的自提，原来网上活动比实体店还贵啊，实体店99三条，单独买一条不太划算，最好凑个优惠券，优衣库的内裤总体还是比较舒适的</t>
  </si>
  <si>
    <t>网购，专柜自提，除了操作有点麻烦，其实还是很划算的</t>
  </si>
  <si>
    <t>周年庆活动很划算了~ 不过门店收银小哥的态度真的想呵呵</t>
  </si>
  <si>
    <t>选择门店自提服务，去到现场服务态度不好，等了很久，很不清晰。</t>
  </si>
  <si>
    <t>淘宝客服无人机，店铺客服拽的不得了，有事就让我找淘宝客服，让我打电话。那店铺客服是干嘛的？实体店自提就不关实体店服务员的事了？说他们是第三方…不把自提顾客当回事就不要搞这个业务！</t>
  </si>
  <si>
    <t>裤子很棒  就是服务太差啦  除了今天去提货时接待的小哥哥很友好很买耐心的解答问题以外  昨天去店里试穿 去试衣间的时候服务态度很差  问啥啥都不知道  去买单问怎么门店自提  不知道  一直让我在店里买单  你啥都不知道你还在优衣库干啥呢  早点回家吧  你的服务根本配不上你的工资  跟凯德比起来差的太远啦  希望能有所改进</t>
  </si>
  <si>
    <t>第一次门店自提。极慢。还要自己拿东西。要退换物品不说清楚要两件都拿。让我们跑来跑去。明明有店员可以办事。一定要顾客拿。等半天。难得的一次差评。没办法</t>
  </si>
  <si>
    <t>去实体店提货的 服务态度极其差 服务员说去拿货 然后让我等她 结果她跑去吃饭去了 等了她20分钟 问别的服务员 才发现的 找不到投死渠道 无语</t>
  </si>
  <si>
    <t>发现网上有活动，店里试好尺码下单的，非常软型很好，性价比非常高。优衣库近两年简直开挂了一般，应该给设计师加大鸡腿！但是杨浦百联店的自提效率和态度简直弱爆了，将近花了我四五十分钟时间，最后出门时居然还有一件没消磁响了半天。等待时看到像领班的女店员对另一位要换码自提客人态度好差。。。</t>
  </si>
  <si>
    <t>两分是给廊坊新朝阳店铺的，这态度，不专业就算了，还一副摆出到店里自提她嫌麻烦的样子，晕死</t>
  </si>
  <si>
    <t>去店里自提 但是服务一般 等了很久都没人来处理 还不如邮寄</t>
  </si>
  <si>
    <t>裙子不错，但是M＋店的服务特别不好，去自提的地方等了半天。换尺码又让客户自己在店里到处找，第一次居然没有给小票！特别不满意，让客户跑上跑下的找衣服。</t>
  </si>
  <si>
    <t>360店很垃圾 门店自提不合适态度很差</t>
  </si>
  <si>
    <t>店里面的那个像组长还是店长的三十几岁的女的不友善，态度有点屌，不耐烦，我问提货要等多久，她说五分钟，等了好一会然后去吃了饭才发来短信让去提货，店里的人业务有点不熟，验码只验了一条，我又不懂这个，完了她跟一个女生气势汹汹地追来很不客气地要我把手机订单给她们看，我还以为我犯什么错误了，我表示我很懵逼。</t>
  </si>
  <si>
    <t>衣服很好，到店自提店员服务态度超差，两个人配合耍顾客，以后不会再去了。</t>
  </si>
  <si>
    <t>优衣库的衣服，质量还是不错的。这几天正逢年度大节，优惠力度很大，像满600减150，满300减了60等。一早就来高新店，挑了半天，好容易挑好了，到收银台服务员忙着不想理我，一个劲儿催我交费，结果我在手机上一点，提交了订单，却没选自提。店里服务员，包括店长居然都赖我！最后还是我自己想办法取消了订单重新买的。最后要给个退换货申请单的，也没给我，真是太差太不专业了！</t>
  </si>
  <si>
    <t>裤子很好，门店自提遇到点问题，问天猫人员，态度极敷衍</t>
  </si>
  <si>
    <t>网上付款，门店自提一个订单自动分两个，一个配好，一个缺货没配好，也不通知，还好开了20多公里车赶到门店提货时，门店客服说已经调好货，只是没有及时配。</t>
  </si>
  <si>
    <t>网上买时199，去自提正好看店里卖149，于是准备退了在网上买的这件在店里重买，被告知需要先提货才能再退货，那个女员工让我等一下结果人就不见了，提货码都没问，晚上人也不多就把我晾在那等很久都没回来，问了别的工作人员后来一个小哥帮我取了货</t>
  </si>
  <si>
    <t>到店提货，店员让我等无人应答，又询问了一次才提到货，某些店员态度渐差</t>
  </si>
  <si>
    <t>退货了，门店自提的，竟然自动收货了，然后申请售后退了，刚买回来天气就热了，所以就索性退了，感觉退货的时候店员都好不情愿</t>
  </si>
  <si>
    <t>硬梆梆 洗完简直是石头  线下提货简直慢到爆 修改裤脚说15:30可以拿 到了16:30居然还没开始 前台小哥还行还帮忙沟通 后面裁缝不行 都站在门口等了 还慢腾腾在修其他裤子 等了半小时不止 气到吐血</t>
  </si>
  <si>
    <t>衣服很好一直买优衣库 关键是线下提货这个环节...。真心没有直接当场买方便...要等半天店员去拿货，结果我的订单明明两件店员说只有一件..然后店员又去仓库确认..足足等了快二十多分钟..最后要求开发票又说发票纸没了..整个体验不太好</t>
  </si>
  <si>
    <t>优衣库的质量还是挺不错的，不过天猫线上付款，线下实体店提货这个服务其实挺好的，不过就是提货的体验比较差……太慢了……用了差不多20分钟。</t>
  </si>
  <si>
    <t>面料好舒服，就是买大了一码，有些偏长。网店下单，实体店拿货，挺方便。就是有些款在网上选好了，但是不能门店提货，这方面还是有待提高。太浪费时间了。</t>
  </si>
  <si>
    <t>面料好舒服，夏天穿肯定好透气。最重要是价格也好优惠。网店下单，实体店拿货，挺方便。就是有些款在网上选好了，但是不能门店提货，这方面还是有待提高。太浪费时间了。</t>
  </si>
  <si>
    <t>款式好，价格优。网店下单，实体店拿货，挺方便。就是有些款在网上选好了，但是不能门店提货，这方面还是有待提高。太浪费时间了。</t>
  </si>
  <si>
    <t>在店铺自体的，还换了号，除了提货速度慢点儿其他的都很好</t>
  </si>
  <si>
    <t>给老公买的，是到店自提的，工作人员的速度太慢了，还不如直接到店里买快。这款T恤面料的质感还可以，印花的质感不如图片上好，有点廉价。设计也一般，下面的英文是黄色的，在白Tee上基本都看不太出来。但是价格在这摆着呢，99块也不能奢求什么，建议大家看到实物后再决定要不要买。</t>
  </si>
  <si>
    <t>质量还是很好的。服务也很好。但是要吐槽一下实体店的取货。请我耐心等待半个小时后，他们告诉我，忘记了?。请我再稍等一会儿。唉，堪比邮寄。</t>
  </si>
  <si>
    <t>和牛仔长裤一个面料的，软软的，微弹，店里直接选好，淘宝拍下自提的，就是自提可选不多，选了一堆东西，店里都有现货，结果网上自提提交不了，耽误好长时间</t>
  </si>
  <si>
    <t>活动比门店便宜了一百多，就是线下自提的服务体验不太好，很多人拿着衣服现场收银台下单，耽误很多时间，前面两个人排队自提现场下单让我等了半小时也是醉了</t>
  </si>
  <si>
    <t>到店自提真麻烦，明明有货却说没货，搞半天才解决，耽搁时间</t>
  </si>
  <si>
    <t>门店自提还是很方便的，网上下单去店里试一下号码，不合适还可以退换，就是郑州大卫城的那家店速度有点慢，在给我服务的同时，一会儿给别人开发票，一会儿又说换号码要2个人，要我等旁边的人都结过账才来给我处理，到最后干脆又换成了另外一个服务员，实在是太慢了，浪费了我很多时间，算下来还没有现场结账快。</t>
  </si>
  <si>
    <t>网店下单，门店自提，在门店试了一下，效果不好，退了。不过优衣库的客服是真慢啊，害得我又跑了一趟。</t>
  </si>
  <si>
    <t>不错，实体店拿货，质量可以，网店99，实体店149，售货员太少，等了好久</t>
  </si>
  <si>
    <t>济南高新万达店铺自提销量太低了，在店里试穿好服务员说现在下单马上可以提货。下了单结果全店铺这么多无所事事的服务员，只有一个人负责自提，还经常见不到人，足足等了近30分钟，服务态度也一般。既然自提业务就满减优惠，就要提高顾客满意度不是吗？？？</t>
  </si>
  <si>
    <t>还不错哦 因为店庆所以在店里凑了单然后自提 这个衣服还是比较显瘦的很棒很棒 下面配裙子好看哦超喜欢 但是料子稍微有一点透 注意一下哦～其他的还是棒棒哒 自提大概要半个多小时 比较慢 不知道网上和自提的有没有差别 听说好像网店有瑕疵吧</t>
  </si>
  <si>
    <t>实体店自提，就是上当受骗～牵个裤脚边旁等仨小时～这不行那不行的～墨迹半天～超过一个半小时～最后啥都没买，退款退货退款退货～破玩意</t>
  </si>
  <si>
    <t>东西可以，门店自提，特别慢，没有网上下单或现场结账方便</t>
  </si>
  <si>
    <t>门店提货等了二十几分钟 还整天广播什么方便快捷 那些收银员明明就站在提货区 却啥也不懂 非得叫人 半天也没人回应 最后怒了才有人过来 明明很简单一件事 收银员一起做了就好了啊</t>
  </si>
  <si>
    <t>店庆到店自提实在太优惠了！不过手续比较复杂，要等</t>
  </si>
  <si>
    <t>挺好的，楼下店里79，淘宝比了一下只要59，果断下单门店自提，只是配货什么的流程等了差不多半个小时</t>
  </si>
  <si>
    <t>实体店拿货，本来想着网上下单会方便，收银员说去打条形码，结果等了半天，还不如自己排队买单</t>
  </si>
  <si>
    <t>裤子的材质很软。特意去店里自提，想着改裤长，没想到要等的时间很长。</t>
  </si>
  <si>
    <t>从店里下单，直接选择店里取货，以前都挺好的，可是这次赶上300-60的活动，明显感觉出来店里人手不够用，服务速度很受影响。都是自己下单，自己配货，然后在银台等待接货，整个过程得有将近一个小时！不太美好的体验！衣服本身没有问题的</t>
  </si>
  <si>
    <t>喜欢！就是去实体店自提换码搞了好久好久</t>
  </si>
  <si>
    <t>从店里下单，直接选择店里取货，以前都挺好的，可是这次赶上300-60的活动，明显感觉出来店里人手不够用，服务速度很受影响。都是自己下单，自己配货，然后在银台等待接货，整个过程得有将近一个小时！不太美好的体验！衣服本身没有问题的，而且现在店里就卖149，旗舰店79，超值</t>
  </si>
  <si>
    <t>第一次在优衣库买衣服，正好赶上周年庆做活动，特地在实体店试了一遍，网上下单同款自提，穿起来特别合适舒服，决定以后常在这买了。不过实体店试衣服的人太多了，排队最少要排半小时</t>
  </si>
  <si>
    <t>衣服板型不错，面料有点厚，夏天穿可能比较热。门店试过，当场网上下单，选择门店自提，要等半个小时，希望以后能更快一些！</t>
  </si>
  <si>
    <t>衣服板型不错，上身效果好，就是没有蓝色的那款好搭衣服。门店试过，当场网上下单，选择门店自提，要等半个小时，希望以后能更快一些！</t>
  </si>
  <si>
    <t>衣服板型不错，上身效果好，深色的更好搭配衣服。门店试过，当场网上下单，选择门店自提，要等半个小时，希望以后能更快一些！</t>
  </si>
  <si>
    <t>面料还可以，舒服，打算夏天当做防晒衣。这件跟170多和200多的那两件看起来相似，实际上料子是不同的。门店自提，19:37下的单，20:10分走出的店门口，不得不说这个效率……问题是我还没吃晚饭，还要赶晚8点那趟末班车，等提货码的时候我问我先去吃饭再回来行不，结果跟我说稍等，所以导致我就在那又累又饿又焦虑的等到了8点多，才去吃的饭，公交也没赶上(绝望)</t>
  </si>
  <si>
    <t>版型很好，显瘦。问题出在门店自提上，19:37下的单，20:10分走出的店门口，不得不说这个效率……问题是我还没吃晚饭，还要赶晚8点那趟末班车，等提货码的时候我问我先去吃饭再回来行不，结果跟我说稍等一等，所以导致我就在那又累又饿又焦虑的等到了8点多，才去吃的饭，公交也没赶上(绝望)</t>
  </si>
  <si>
    <t>现场提有点慢，人多，下次还是快递吧</t>
  </si>
  <si>
    <t>针织阔腿裤 线上直接标价99 门店付款就是199 我记得门店这款裤子也是活动的吧 只是现在找不到吊牌了 这个巨大的查价你们这不是欺骗消费者么 难道每个去优衣库的购物者都得网上查价门店提货 这查价是100不是10块钱啊 是不是太过分了 去消协举报你们不知道会不会受理呢 哪怕你们店员提醒一句这款线上有折扣</t>
  </si>
  <si>
    <t>怎么说呢，服务是没有问题的，就是我在网上看到的衣服，店里都不能自提，最后还是在店里买的，希望可以改善一下！</t>
  </si>
  <si>
    <t>一个黄色短头发的，口红很深的，我没看名字，我只想说麻烦你以后态度好一点，解释清楚一点，别一副谁都欠你几百万的样子 ，我们第一次门店自提，这女的自己没解释清楚，还一脸不耐烦，666</t>
  </si>
  <si>
    <t>收银排队排那么长了，收银员还在给顾客介绍如何门店自提？？？</t>
  </si>
  <si>
    <t>开始说300能减60，天猫店铺购买门店自提，后来店长说不能用，直接买单，网上店铺同样裤子价格便宜100，店长说活动不一样不打折，全国不都一样，态度及其恶劣</t>
  </si>
  <si>
    <t>服务不错。门店自提挺麻烦的。</t>
  </si>
  <si>
    <t>北京华宇店，收银台员工建议在网上下单，门店自提，可是明明店内有货的商品，在网上选总是显示无货，店员不帮忙查，让顾客自己试，还有一个实习生什么也不懂，就推脱，浪费我半小时的时间什么也没买到</t>
  </si>
  <si>
    <t>优:收银员的很热心的帮我手机下单，门店自提。缺:店内明明有货的，在选择门店自提确显示无货。个人觉得今年橄榄绿的裤子，颜色没去年的好看。</t>
  </si>
  <si>
    <t>婴幼儿的产品网上下单，提货时更换尺码可以的吗？能否告知</t>
  </si>
  <si>
    <t>想要现场下单门店提货，结果居然连换了四个人弄了近一个小时才结了账，全家老人小孩都等的快崩溃了 ，所以非常不满意 ！弄了半天还是没办法门店提货，还是网购邮寄，白折腾了！以后再也不会尝试这么讨厌的购物方式</t>
  </si>
  <si>
    <t>希望收银人员能够更专业些，而不是在有客户排队等待买单时候，还暂停工作在收银岗位上讨论前面自提客户防盗扣没下到底是谁的错…如果有必要追究的话也请安排其他人员接班收银，去合适的地方讨论</t>
  </si>
  <si>
    <t>希望实体店的价格能和码上购的价格保持一致，那顾客就不用每件商品都扫码，不用选择门店自提，这样就可以减少排队了</t>
  </si>
  <si>
    <t>我在4月18日（周三）下午15-16点之间到南亚风情园门店提货（网上下单），是一件灰色毛衣，由于之前买过同号不同色的毛衣，所以没有试穿。回家打开才发现店员没有把毛衣上的白色圆钉取下。由于南亚店太远我打算经过其他店时请店员取下。20日（周宇五）上午经过百大新天地店时，时间是早上10-11点之间，我说明原因并出示购买单据，请店员帮我取下圆钉，并且我还出示了18日手机收到的取到毛衣的核销短信。按理这样已经足够证明毛衣是我购买的，可是此店员又把我的毛衣交给另一个店员，问能不能给我取。另一个店员就打电话去问南亚店。这两个店员的行为让我感到非常不愉快，我的购买单、手机短信和天猫订单都可以说明这是我光明正大买的毛衣，因为南亚店店员的疏忽，到了百大店居然把我怀疑成了小偷。百大店员的行为表面看是负责，其实这种行为非常不妥，在足以证明毛衣是顾客买的情况下，还要多此一举，造成对顾客的侮辱。希望店员在做事时多动一动脑筋，多估计下顾客的感受。礼貌不在于对顾客的鞠躬，而在于源自内心的对顾客的尊重。自始至终，这两位店员都没有对我说一声抱歉，我对这样的服务感到非常遗憾。15925200326董姓手机机主</t>
  </si>
  <si>
    <t>问收银员自提有没有优惠，直接说300以下没有优惠，并不像广州的优衣库会带我在淘宝看，告诉我怎么选择是最优惠的，收银员态度没有广州的好。</t>
  </si>
  <si>
    <t>挺好的！本来是要线下提货的，可惜这款不可以，没办法线下提货的那个只能凑单了，这个付现，希望细节上做得更好吧……</t>
  </si>
  <si>
    <t>收银员在帮我弄淘宝自提的活动   你们店里面一个女的   态度很不好的让收银员不给我弄了      态度太不好</t>
  </si>
  <si>
    <t>收银都为到店自提服务了吗  醉了 现场买的只有一条队  那还要门店干啥 干脆都网购啊</t>
  </si>
  <si>
    <t>是被网上下单，门店提货吸引去的。售货员说可以在店选购，再用淘宝扫描条形码在网上下单，可以享受满六百减一百五或三百减六十的优惠。结果是到收银台网上下单大部分没有货，要不没有颜色或码。因为我不想浪费自己试衣服的时间，所以只有照付款了。这个存在虚假营销，让我这个一直信赖优衣库的忠实消费者感受到深深的被欺骗。</t>
  </si>
  <si>
    <t>商品很好，就是在网上旗舰店下单时，南京的所有门店都是部分缺货，无法门店自提，而本人刚去门店试过，下单的服装尺寸都有，也是缺货，这样就加大了物流费用，而顾客无法提前拿到商品，望回复！</t>
  </si>
  <si>
    <t>门店自提会显示部分缺货，但是没有具体的显示哪一件还早一件一件的试，很麻烦，希望可以改进</t>
  </si>
  <si>
    <t>裤子挺好的，就是剩不多了，网店里没有码，不然可以用优惠券门店自提更划算，总感觉有时候网上有的店里没有，店里有的网上没有，其他没什么啦</t>
  </si>
  <si>
    <t>结账太慢了，门店自提也不够迅速，整个过程耗费了我快一个小时，店都快关门了才搞定。</t>
  </si>
  <si>
    <t>很多东西网店有但是不能自提，很烦这个，看到喜欢的衣服也不能在门店自提，很多号都没有</t>
  </si>
  <si>
    <t>各方面都很满意就是到店自提有些麻烦</t>
  </si>
  <si>
    <t>服务人员找不到我想要的货号，收银人员速度很慢，叫我用门店自提服务，不事先告知只能七天退换而不是一个月。</t>
  </si>
  <si>
    <t>不开心就是明明说网店下单自提满199可以送餐盒的，但明明我扫了要买衣服的条码在网店下单  却一直说门店缺货，商品录入信息都不完善，最后领不了餐具不开心。。。但是服务人员还是很热情周到也对我说抱歉了</t>
  </si>
  <si>
    <t>本人十一点多的时候在门店购买了衣服 吃饭的时候发现网上旗舰店有活动 力度比较大 就想去门店把衣服退了 重新网上下单门店自提 可是负责退货的工作人员 态度并不是特别好 一个年纪稍大的女性 反正不是很满意 第一 门店没有第一时间通知网上活动 第二 在顾客来退货时 没有想到把顾客利益最大化 而是想着如何多一事不如少一事 敷衍办事 欢迎光临 谢谢光临 这种口号喊再多也没有用 实质性的服务才是王道 希望能理解服务行业的本质</t>
  </si>
  <si>
    <t>emmm这次自提有丢丢慢啊</t>
  </si>
  <si>
    <t>及其不愉快的一次购物，什么鬼店庆，说什么线上购物最近实体店取货，实体店有货网上订单没货，网上显示有货实体店没货，那么我换另外一家优衣库店，结果跟我说其中一件没货了，那么我把没货的退了，然后又对我说其他有货的商品得等退货成功了才能给我，活生生让我在店里等了两个小时，最后还给我拿错货</t>
  </si>
  <si>
    <t>米色实物就是浅肤色，罩杯够大，大胸美女放心拍，163公分，110斤，80E穿L罩杯略小勉强凑合，穿XL罩杯合适下围略松。网上客服说文胸可在门店换尺码，但长沙喜盈门范城的服务员说门店自提的文胸不能在门店换尺码，欺负我第一次自提文胸吗？</t>
  </si>
  <si>
    <t>米色实物就是浅肤色，罩杯够大，大胸美女放心拍，163公分，110斤，80E穿L罩杯略小勉强凑合，穿XL罩杯合适下围略松。网上客服说文胸可在门店换尺码，但长沙喜盈门范城的服务员说门店自提的文胸不能在门店换货，欺负我第一次自提文胸吗？</t>
  </si>
  <si>
    <t>米色实物就是浅肤色，罩杯够大，大胸美女放心拍，163公分，110斤，80E穿L很合适。网上客服说文胸可在门店换尺码，但长沙喜盈门范城的服务员说门店自提的文胸不能在门店换货，欺负我第一次自提文胸吗？</t>
  </si>
  <si>
    <t>取货还是比较麻烦的。验证很久，不熟悉流程。不如实体店购买快捷</t>
  </si>
  <si>
    <t>差评，实体店自提不提供发票。</t>
  </si>
  <si>
    <t>优衣库太垃圾了！我实在没好脾气！昨天买的裙子149，今天来实体店自提，结果发现是99。申请要退货，店员还不同意！我得网上申请退货，把裙子拿回家，等通知过两日再来退货！！！靠！现场还不能办理！退个货还得跑两趟！！气死我了！！！太失望了！你价格能不要这么变动么！！想申请补差价，又不同意！告知我只能退货再买！！</t>
  </si>
  <si>
    <t>女生穿很好看 选的到店自提 店员对满减活动操作太不熟悉了 耽误了我一个小时的时间……</t>
  </si>
  <si>
    <t>很舒服很好 选的到店自提 店员对满减活动操作太不熟悉了 耽误了我一个小时的时间……</t>
  </si>
  <si>
    <t>很舒服的裤子 走路带风 选的到店自提 店员对满减活动操作太不熟悉了 耽误了我一个小时的时间……</t>
  </si>
  <si>
    <t>提货排队等了超久，购物体验太差 帮卖家省钱结果耽误自己时间！万象天地垃圾店铺店员超级不熟练</t>
  </si>
  <si>
    <t>第一次使用门店自提，结果是遇到各种不顺利，营业员操作各种不熟练，推三推四，导致最后店门关了我还在等他们操作，到最后才出来一个手脚利索，程序了如指掌的收银员，这个中评是给不合格的服务的</t>
  </si>
  <si>
    <t>这一单我一定要评价，我是有优惠券才选择门店自提的，果然这就是一个错误。最不愉快的一次购物体验。首先我明明在店里试的衣服货号都全，扫码出来就显示门店没有好吧。留好的衣服不知道让导购放到哪里去。结了两次单。我都逛第二家店出来警报响了，一看优衣库的裤子还带着防盗扣？？？让我尴尬了不。差</t>
  </si>
  <si>
    <t>东西还是不错，但是服务态度很一般，在店子试好了，网上下的单，感觉服务员都不熟悉业务，一个门店自提，你推我，我推你，搞了半天才拿到东西，不是为了满600-150真是懒得搞。</t>
  </si>
  <si>
    <t>在实体店里逛，店员推荐打开淘宝选择自提，功能刚出来不久业务不够熟，所以如果店里排队不多的话并不是很方便。质量一如既往的好，舒适！</t>
  </si>
  <si>
    <t>选择到兆丰那边的店提货，店员拿错了号码，我也没看，回家才发现不对，第二天又去了一趟～早知道还是快递送货了……</t>
  </si>
  <si>
    <t>网店下单实体店直接提货的，衣服大小款式很满意，不过心里很不舒服只能给差评，原因：其中一件是小黄人衣服，网店宣传拍下就会送小黄人（塑料饭盒）一个，等付款后让店员扫描提货时，莫名其妙的冒出来一个短头发矮个子戴眼镜的女人出来，给我扫码完后我出示提货码给她后，另一个收银台戴眼镜的美女给我打完包，并需要另外用现金支付其它购买的衣物打好包后，准备给我送小黄人塑料饭盒时，那个矮个女人让她不要送，我就纳闷了明明有送故意不送，我就回了句，有送的该送不送，那全部衣服我就不要了全部退货，最后才送了一个给我。宣传上有说了购买指定款的衣服就送，你桌子上明明有东西，又不是没有了，为什么不送，非要等顾客说退货才送，有病吧！而且又不是第一次光顾你家，网店上扫码出来下不了单的衣服还不是直接现金购买的，这样对待顾客，以后不会再这买了，这样的服务大打折扣。枉费我之前还光顾，东西都还是原价购买的，看看我阳台上晾的衣服都还有你家的衣服。</t>
  </si>
  <si>
    <t>东西还行，所谓的网上付款实体店提货纯粹忽悠，明明在店里拿到对应商品去付款，店员各种阻扰说该商品没有库存，一会这样一会那样，买个单折腾了半个小时，最后还是用实体店价格买单。我就奇怪了，东西都拿到手了居然也能说出没有库存这种话，睁眼说瞎话吗？以后再也不上这种当了。</t>
  </si>
  <si>
    <t>第一次在优衣库买衣服，用的是门店自提，世纪金源店的那个帮我提货和换货的小帅哥服务态度真是太好了，网上的库存和门店实际库存有出入，折腾了不少时间，小帅哥都很耐心地帮我们解决了。还有前台收银的美女也很棒。很感谢！</t>
  </si>
  <si>
    <t>去门店试的，拍的同款不同色，因为实际要买的选择自提的那家店显示缺货，不过这样真是太麻烦负责自提的工作人员了，弄了好半天，但是没有一点点不耐烦，反而还给我抱歉说让我久等了，购物体验十分好，而且活动价太优惠了</t>
  </si>
  <si>
    <t>衣服不错，看有活动买了一些，但自提的体验感不好，有些网上没有货，店里有货，就是不能在此店提货，问营业员都是爱答不理的，有一个小姑娘还是挺热情的，一直都帮我解释和处理。</t>
  </si>
  <si>
    <t>专柜自提本身是一种不错的体验，实际操作的时候程序太复杂，一点都不便捷，也不人性化。我遇到的问题是这样的：9件货品放入购物车里，选择就近的专柜自提时，居然不行，原因是部分商品此专柜库存问题，不能自提。而所谓的部分商品不能自提的话，总该在系统中标明是哪件商品吧？实际没有任何提示哪件商品不能自提！购物车里原本选择了9件商品，不等不一件一件分别点购买筛查出不能自提的货品！我也是醉了！就连优衣库的专柜工作人员也无语了！</t>
  </si>
  <si>
    <t>这衣服不错，但优惠活动非常坑爹，在门店选好衣服，买得比较多，加起来差不多1K，店员推荐用天猫，满300送60，满600送150，于是选择了用天猫下单再选自提，现场让一个店员帮忙操作，结果9件商品弄了很久，系统一直显部分商品缺货，几乎是逐个逐个试了，最后只有3件不“缺货”能通过天猫结算支付！其余6件只能在门店结算，那优惠就没有了。还好那三件刚好超300可以优惠60，但我明明可以再优惠150的。回家后再认真看了一下清单，真是气死了，7分裤我买了两条，是有两件129的优惠，但现在分开结算了，优惠也没了，每条79，就多给了29，然后天猫店的内衣是129，比门店优惠20元，但那两件也因为“缺货”只能在门店结算，优惠又没了。这样认真算下来，根本就没多大优惠。姐不是给不起钱，但你跟我说有优惠，到头来浪费了时间，优惠却没享受到这体验真的很差！</t>
  </si>
  <si>
    <t>纯色的裤子穿起来比较好看。但优惠活动非常坑爹，在门店选好衣服，买得比较多，加起来差不多1K，店员推荐用天猫，满300送60，满600送150，于是选择了用天猫下单再选自提，现场让一个店员帮忙操作，结果9件商品弄了很久，系统一直显部分商品缺货，几乎是逐个逐个试了，最后只有3件不“缺货”能通过天猫结算支付！其余6件只能在门店结算，那优惠就没有了。还好那三件刚好超300可以优惠60，但我明明可以再优惠150的。回家后再认真看了一下清单，真是气死了，7分裤我买了两条，是有两件129的优惠，但现在分开结算了，优惠也没了，每条79，就多给了29，然后天猫店的内衣是129，比门店优惠20元，但那两件也因为“缺货”只能在门店结算，优惠又没了。这样认真算下来，根本就没多大优惠。姐不是给不起钱，但你跟我说有优惠，到头来浪费了时间，优惠却没享受到这体验真的很差！</t>
  </si>
  <si>
    <t>喜欢这裙子，但优惠活动非常坑爹，在门店选好衣服，买得比较多，加起来差不多1K，店员推荐用天猫，满300送60，满600送150，于是选择了用天猫下单再选自提，现场让一个店员帮忙操作，结果9件商品弄了很久，系统一直显部分商品缺货，几乎是逐个逐个试了，最后只有3件不“缺货”能通过天猫结算支付！其余6件只能在门店结算，那优惠就没有了。还好那三件刚好超300可以优惠60，但我明明可以再优惠150的。回家后再认真看了一下清单，真是气死了，7分裤我买了两条，是有两件129的优惠，但现在分开结算了，优惠也没了，每条79，就多给了29，然后天猫店的内衣是129，比门店优惠20元，但那两件也因为“缺货”只能在门店结算，优惠又没了。这样认真算下来，根本就没多大优惠。姐不是给不起钱，但你跟我说有优惠，到头来浪费了时间，优惠却没享受到这体验真的很差！</t>
  </si>
  <si>
    <t>这条裙也喜欢，只是我太瘦了提不到那么高！去实体店取货的时候还买了后面那条裙子，特别仙！只是显示库存不足就没有网上买，但我还是要夸夸这条裙子啊！！！炒鸡喜欢，去拍照的时候摄影师问我裙子哪买的哈哈～</t>
  </si>
  <si>
    <t>拍了2件门店自提，结果只有一件，衣服还可以，就是店家的库存不知道则么做的，没货居然还显示有货，希望以后不要发生这种情况。</t>
  </si>
  <si>
    <t>实体店自提的，搞笑了，拿回家发现裙子上有这个？能穿吗？又不能强拆，旺旺上联系不到人工客服，电话也联系不上，这是什么鬼？我是怎么从店里出来的，难道不报警嘛？这家店要是偷十件八件的估计也没人发现</t>
  </si>
  <si>
    <t>第二次选择自提了，体验很好，希望以后其他有实体店的品牌也可以学习一下。需要注意一下的是，备货的时候防盗扣是没有拆的，提货的时候要留意一下有没有帮忙拆了再给你</t>
  </si>
  <si>
    <t>网上下单门店自提很快，但是门店的人服务太差了，连防盗扣都没有解，就直接给我了，提回家才发现，更奇葩的是一件衣服上面装两个防盗扣，四件衣服提出优衣库大门都没有报警，防盗扣有何用？后来又跑去重新取防盗扣，四件衣服跑了三次，真心累</t>
  </si>
  <si>
    <t>今天第一次去线下的实体店提货，那个营业员竟然没有把防盗扣取下来，结果我一出门那门就哔哔哔的叫，后来又叫我回来取下来了，回来的时候那场面贼尴尬，全都看着这边，还以为偷东西了呢?，那营业员服务还不错，一直说抱歉?</t>
  </si>
  <si>
    <t>弹性超大，柔软贴身，款式简单百搭，优衣库的基础款从来都那么实用，到店提货很方便，就是店员忘了去掉防盗的圆坨坨，出店门也不响，搞得我回家才后知后觉没取掉，第二天又得来店专门取出来，也是心累。感谢岁月赐予你这么多优秀的品质，也感谢岁月让我在漫漫红尘中遇到这样的你。你的过去我来不及参与，你的未来我奉陪到底！我要和你一样阳光快乐，和你一样，用微笑感染别人，用正能量感恩生活！</t>
  </si>
  <si>
    <t>闪亮动人，柔软贴身，款式简单百搭，优衣库的基础款从来都那么实用，到店提货很方便，就是店员忘了去掉防盗的圆坨坨，出店门也不响，搞得我回家才后知后觉没取掉，第二天又得来店专门取出来，也是心累。感谢岁月赐予你这么多优秀的品质，也感谢岁月让我在漫漫红尘中遇到这样的你。你的过去我来不及参与，你的未来我奉陪到底！我要和你一样阳光快乐，和你一样，用微笑感染别人，用正能量感恩生活！</t>
  </si>
  <si>
    <t>这个好看，柔软贴身，款式简单百搭，优衣库的基础款从来都那么实用，到店提货很方便，就是店员忘了去掉防盗的圆坨坨，出店门也不响，搞得我回家才后知后觉没取掉，第二天又得来店专门取出来，也是心累。感谢岁月赐予你这么多优秀的品质，也感谢岁月让我在漫漫红尘中遇到这样的你。你的过去我来不及参与，你的未来我奉陪到底！我要和你一样阳光快乐，和你一样，用微笑感染别人，用正能量感恩生活！</t>
  </si>
  <si>
    <t>我门店自提，到家了发现防盗扣没给我取下来…打电话给门店，让我来店里去掉，我说太远，因为做地铁一来一回要2个半小时路程，还不如我寄过去，被告知不接受邮寄，只好自己去。你们工作人员的失误，浪费我3个多小时＋15块钱车费  给1星不亏</t>
  </si>
  <si>
    <t>衬衫还是不错的 就是门店第一次自提没仔细看上面有一块污渍后来去换了一件</t>
  </si>
  <si>
    <t>其实圆领那面走线有点问题，回家才发现，希望门店自提的工作人员也负责人检查一下吧。</t>
  </si>
  <si>
    <t>长草很久，等到聚划算马上抢到一件，到店铺自提，美中不足的是拿到的是挂板衣</t>
  </si>
  <si>
    <t>门店自提的，只有最后一件了，有点印记，不知道洗不洗的干净</t>
  </si>
  <si>
    <t>自己去店里自提的，磁扣忘记没拿，坑爹了</t>
  </si>
  <si>
    <t>优衣库门店自提服务超级差评，不但手续更麻烦了，各种断货。</t>
  </si>
  <si>
    <t>为了凑活动买的内裤。去店里自提的。这款布料有点硬。回来就洗了，下水后布料更硬，最让我生气的是居然掉色。连着洗了两次，都是蓝色的泡沫。以后买内裤不会选择优衣库了</t>
  </si>
  <si>
    <t>衬衫买给妈妈的（虽然用她给我的零花钱 还可以 优衣库的衣服还是可以穿个几年的 门店自提非常方便了就是换的麻烦</t>
  </si>
  <si>
    <t>去实体店试过之后淘宝自提的  建议还是直接店里买吧  自提需要等订单出来  很好看  170 52kg穿这个号正好  如果单纯淘宝买  我肯定就买大号的了  还是店里试穿了再买更适合</t>
  </si>
  <si>
    <t>裤子合身，穿上很凉快，就是容易变形，不能蹲，而且洗过晒干后很皱。。。门店自提的，不是拿自己挑的，而是要拿事先店员准备好的，难道东西还有区别？？</t>
  </si>
  <si>
    <t>第一次实体店提货的体验实在太差了！！搞了半天退掉了，哎</t>
  </si>
  <si>
    <t>质量很棒~就是门店自提有些繁琐……</t>
  </si>
  <si>
    <t>实体店自提，程序麻烦，排队排半天排到所有人都结账了才排到我，营业员让我等收到短信在来提衣服，在等收到短信又来了重新排队，又排到所有人都结账完了，营业员看一眼短信要我找什么O2O的，难后这个营业员下班走了，换来另外一个营业员，又等了半天新来的营业员叫来了另外两个人，在开始登记扫码短信拍照，全部搞完耽误了很长时间。感觉这种店铺自提很麻烦。期间换了4个营业员。服务很差等的心烦</t>
  </si>
  <si>
    <t>这个买大了，商品本身没什么问题，但是线下提货的体验不是很满意，虽然是和网上购物统一体验，7天内可以无理由退换货，但是却只能够换同款？这种体验真的挺差的，后来想要退货，却是要返回小礼品才能退货？这样的体验很不佳，首先，在购物的时候是确实是因为礼品的诱惑而体验了自提，但是并不是抱着买了之后退来贪这个小礼物的便宜。退换货只是因为商品的不合适。优衣库不是一向提倡买后回家试，试了不合适来退换吗？但是这种自提柜的购物方式却违背了你们最初的提倡。希望能有所改进吧，毕竟优衣库是我比较喜欢的一个牌子</t>
  </si>
  <si>
    <t>网上购买，门店自提，我想换一件其他款式的，店员说一定要换同款大小，不能换样式，同样价格不同样式也不行，如果换样式就一定要网上退掉再重新下单，网上购买不是马上就可以门店自提，而且要等，具体等多久就要看店里的配货速度了</t>
  </si>
  <si>
    <t>昨天在实体店买的还99呢！今天就89！还费劲非的让门店自提！！哇～～</t>
  </si>
  <si>
    <t>门店自提的，当时比门店便宜50，结果隔两天有家新店开业，才149…心塞</t>
  </si>
  <si>
    <t>门店自提的 为了门店活动 满188送个帆布袋，然而才10天 已经过了7天无理由退换，衣服还没穿过，就降价了100，等于我花了100买了个帆布袋 特别伤心</t>
  </si>
  <si>
    <t>有一次逛实体店，这衣服一下子就看中了，虽然网上图片不咋地，但是实物很棒，穿着很有型，店里149，这里129拍了马上自提，半个月时间又降到99了，比田亮还厉害</t>
  </si>
  <si>
    <t>149拍的，门店自提，但是最近比较忙，拖朋友去取的，朋友拿回来发现居然99块钱，现在网上还是199</t>
  </si>
  <si>
    <t>当时在店里看到是199，然后看旗舰店正好有优惠，149 就果断在网上下单然后店里自提了，还买了另一件衬衫，没想到，当时149买的 ，没几天就变成99了，真是，价格波动不要太大，看来出来混迟早要还的????????????????????????????????????好像优衣库周二回有不定款优惠吧，今年优衣库也蛮给力的，卅都想来一件。</t>
  </si>
  <si>
    <t>门店的价格比这便宜50块，自提才发现贵了，已经下单就懒得退，希望线上线下统一价格好些</t>
  </si>
  <si>
    <t>说一下第一次门店自提吧。我当时脑壳有点被夹到了，想着说去门店自提比较快，就选择门店自提，结果，怎么着，这件白色衬衫居然有两个污渍，第一个是肩膀上的一条黑色线，另一个是胸口的口红印，很清楚！店员稍微检查都能看到！要换没得换，因为这件是最后一件！店员就建议我退款官网买，可是官网已经没货了！后来说给我调货，一调来就给我电话，等了两天没有任何消息，我打电话去问，结果说是货调到了忘了联系我orz...以后不会再选择门店自提。</t>
  </si>
  <si>
    <t>宝贝挺好的，满分，就是实体店服务态度不好，穿黄白横条T恤的女的，还有戴眼镜的女的，态度真心不好～下次绝对不在这家取货～弄得像是我差她们多少钱似的～非常不开心～</t>
  </si>
  <si>
    <t>广州维多利广场当天负责门店自提的工作人员服务态度相当差，一脸冷漠，当时没有其他人自提，就我一个客人，也一副爱理不理的样子，后面自己工作疏忽忘记抄写提货码就疯狂轰炸客户电话，请问这样的员工也适合服务业？我花钱受气还要一堆麻烦？作为优衣库广州旗舰店，除了员工服务态度问题之外，这个店还存在管理制度混乱、细节错误等问题。总之，客户体验非常之差</t>
  </si>
  <si>
    <t>门店自提后又退货了，腰围太大，S码虽然写适合60-66，我62的腰觉得还是大了，臀围也撑不起来，腰部太多松量，不服帖，显得不够精神，喜欢宽松的另说啊。质量还是不错的，不过同时买了三件不同型号的S码九分裤，每件裤子实际腰围不一样-_-||PS：赣州优衣库的试衣间店员服务态度不好，去过几次，怎么说呢，偏势利，看你没有很想买的意思，试衣间也不想让你用的感觉，这算顾客至上么?差评！</t>
  </si>
  <si>
    <t>自提的，这件退了，不适合。退的时候店里收银的男生肥肠不耐烦了！</t>
  </si>
  <si>
    <t>门店提货的服务员态度实在是不好，当着顾客的面说换货麻烦，但是换货不是门店提货提倡的嘛，还抱怨了好几次，让我很难堪。哼，我也是有态度的人，坚决不能纵容这种行为。服务员姓代。谢谢！</t>
  </si>
  <si>
    <t>门店自提很方便，就是遇到个服务超级差评的服务员，摊手</t>
  </si>
  <si>
    <t>门店自提很方便，就是遇到个服务超级差评的服务员，摊手，想买一对送妈妈</t>
  </si>
  <si>
    <t>我真的只能說，一直以来Uniqlo都是能提供优质服务，所以一直都是忠实顾客，这次门店自提却让我感觉很不舒服，给我办理自提的工作人员你今天谁惹你生气了吗，全程丧着脸，最后因为不合适要退换，我竟然站在柜台等了他快二十分钟，到了后态度极其恶劣！这是我在Uniqlo最差的一次购物体验</t>
  </si>
  <si>
    <t>门店自提的体验真心一般，没人接待，服务太差劲！</t>
  </si>
  <si>
    <t>自提的裙子上有污渍 店里最后一件裙子了 要我退货 服务也是相当差了 店员都不想理自提的顾客 糟糕</t>
  </si>
  <si>
    <t>身高166，体重55，买的XS的，白色很好看，黄色更好看。给各位小伙伴一个参考，不要买大了。去门店自提的，大概等了二十分钟才有人处理，服务不怎么好，给办理的小姐姐爱理不理的样子。</t>
  </si>
  <si>
    <t>网店下单实体店直接提货的，裤子大小款式很满意，不过心里很不舒服只能给差评，原因：其中一件是小黄人衣服，网店宣传拍下就会送小黄人（塑料饭盒）一个，等付款后让店员扫描提货时，莫名其妙的冒出来一个短头发矮个子戴眼镜的女人出来，给我扫码完后我出示提货码给她后，另一个收银台戴眼镜的美女给我打完包，并需要另外用现金支付其它购买的衣物打好包后，准备给我送小黄人塑料饭盒时，那个矮个女人让她不要送，我就纳闷了明明有送故意不送，我就回了句，有送的该送不送，那全部衣服我就不要了全部退货，最后才送了一个给我。宣传上有说了购买指定款的衣服就送，你桌子上明明有东西，又不是没有了，为什么不送，非要等顾客说退货才送，有病吧！而且又不是第一次光顾你家，网店上扫码出来下不了单的衣服还不是直接现金购买的，这样对待顾客，以后不会再这买了，这样的服务大打折扣。枉费我之前还光顾，东西都还是原价购买的，看看我阳台上晾的衣服都还有你家的衣服。</t>
  </si>
  <si>
    <t>网店下单实体店直接提货的，这款衣服之前原价买个一件，这次又买了一件，衣服大小款式很满意，不过心里很不舒服只能给差评，原因：其中一件是小黄人衣服，网店宣传拍下就会送小黄人（塑料饭盒）一个，等付款后让店员扫描提货时，莫名其妙的冒出来一个短头发矮个子戴眼镜的女人出来，给我扫码完后我出示提货码给她后，另一个收银台戴眼镜的美女给我打完包，并需要另外用现金支付其它购买的衣物打好包后，准备给我送小黄人塑料饭盒时，那个矮个女人让她不要送，我就纳闷了明明有送故意不送，我就回了句，有送的该送不送，那全部衣服我就不要了全部退货，最后才送了一个给我。宣传上有说了购买指定款的衣服就送，你桌子上明明有东西，又不是没有了，为什么不送，非要等顾客说退货才送，有病吧！而且又不是第一次光顾你家，网店上扫码出来下不了单的衣服还不是直接现金购买的，这样对待顾客，以后不会再这买了，这样的服务大打折扣。枉费我之前还光顾，东西都还是原价购买的，看看我阳台上晾的衣服都还有你家的衣服。</t>
  </si>
  <si>
    <t>门店试过之后发现网店更便宜，当场下单选择门店提货，速度还是很快的，只是门店服务态度不咋地，一副不耐烦的样子，只给1颗星。</t>
  </si>
  <si>
    <t>选择的门店自提，但是有些服务员的态度真是呵呵哦</t>
  </si>
  <si>
    <t>线下提货发货速度很快，但是店员非常不nice…想换尺码，店员一开始让我自己去找，我就问不可以系统查吗？万一没货我岂不是翻遍了都找不到？最后告诉我，店里有货，我问在哪里，她说在后面，要自己找，而且有没有尺码也要自己去找…以前线下一直买东西，今天的这种态度让我见识到了</t>
  </si>
  <si>
    <t>第一次体验门店自提的服务，不咋地…其实店里有号，但是不知道为啥下单的时候显示门店无货。服务员先帮我买了个大号，然后又换个货，麻烦死了。开始说不需要在收银台排队，结果比排队买的等待时间还长。服务倒是好，还一个劲的道歉，可是，有啥用呢？</t>
  </si>
  <si>
    <t>在门店买的，等排队结账，服务员要求用门店自提，好吧，比现场确认结算慢一些，料子很软，孩子喜欢佩琪看好久了，就入手了，夏天快来了也能穿了，比较宽松，71%的棉 怪不得价格便宜</t>
  </si>
  <si>
    <t>第一次体验门店自提…感觉…一般…等了好久…</t>
  </si>
  <si>
    <t>在门店直接试了后网上下单自提（因为网店可以用优惠卷），也是第一次自提，被告知大概需要等待半小时，结果活生生等了1小时才提货成功，主要是急着上班，为了使用60元优惠卷也是醉了。</t>
  </si>
  <si>
    <t>门店自提体验一下，8分吧，不够方便，换货不够快，店里网速很差劲，扫码找信号用了好几分钟，觉得以后门店结账速度有待提高，每次都排队好久，还有试衣间这个问题/ 婴儿麻麻等不起啊 衣服自然没的说，好穿百搭</t>
  </si>
  <si>
    <t>在店里选完了自提的。联系大家直接邮回家去吧，因为人太多等的太慢了。衣服很不错，就是等待确认核销时间太长了。</t>
  </si>
  <si>
    <t>在店里选完了自提的。联系大家直接邮回家去吧，因为人太多等的太慢了。衣服很不错，就是等待确认核销时间太长了</t>
  </si>
  <si>
    <t>这次活动挺给力的，就是门店自提比较慢，本来买五件的，最后只买了三件。等店员给我提货等了好久，唉！第一次体验不太好</t>
  </si>
  <si>
    <t>门店自提真慢真慢真慢，本来想着方便一点，这还不如天猫送货呢，我等了一个半钟啊一个半钟我的天哪，简直是受不了，服务态度没问题，但是真的是超级无敌难以忍受慢啊真的是绝了真的，再也不会自提了...</t>
  </si>
  <si>
    <t>好，就是在实体店拿货的时候有些慢。</t>
  </si>
  <si>
    <t>到店自提，活生生等了大半个钟头，还不如店里购买来的快，希望门店自提这方面改进下！</t>
  </si>
  <si>
    <t>男朋友去店里一点半去取货，店里开始说不给做裤边，说是店里买的，然后让等两个小时，快到三点半再去，结果看都不看就说还没好，简直无语，晚上回来一试，直接是九分裤，想骂人，我要投诉优衣库，请问怎么投诉</t>
  </si>
  <si>
    <t>深圳购物公园店门店自提的，提货流程不顺畅，超级没有效率，前面有四个客户是现场下单的，店员处理的非常非常非常非常非常慢，体验很差！！一点都不方便！！</t>
  </si>
  <si>
    <t>优衣库值得信赖，买回来先洗了下，虽然很薄，不过黑色的不会透，穿着很舒服，不刺激，适合夏天穿。唯一难受的是我是门店自提的，万达里那么大的优衣库店，竟然只看到两个营业员，虽然营业员少些逛着舒服，可是也太少了，我只看到两个，提货都要等一段时间，不长不短，可是还是有些啧啧</t>
  </si>
  <si>
    <t>门店自提等了三小时，建议去店里买。不要网上自提的。</t>
  </si>
  <si>
    <t>在实体店挑选，本想试穿一下，结果试穿的队伍老长，排了好久的队才在线下自提的队伍中买单成功，还好对自己的尺寸有把握，很合身，有需要会再来购买！</t>
  </si>
  <si>
    <t>门店自提体验非常非常非常非常差，等了将近一个小时！你敢信！！</t>
  </si>
  <si>
    <t>周年庆在门店自提买的 说s码库存小于5件 没有达到金额减不了 要先买另外一个码数然后再换货 搞了一个小时 真的不太好的活动体验感</t>
  </si>
  <si>
    <t>门店自提…满三百减60排了1个半小时才买到单 ……希望完善 买单好累</t>
  </si>
  <si>
    <t>我不知道为什么在网上买还要跟门店买排一个队！等了一个小时！换一件衣服！那我不知道来门店买啊！我吃饱了在网上买再门店自提啊！</t>
  </si>
  <si>
    <t>收银台没有根据排队人数及时增加收银店员，线上下单也总是存在库存不足无法提货的问题，总之就是结账体验不是很好</t>
  </si>
  <si>
    <t>想要让店员帮忙查库存 店员说网络坏掉了 查不了 让我自己查 一番周折查到之后 想问问自提应该选哪个店 当天能不能拿到商品 被店员告知要去问收银台 我发现一个没在收银 但在柜台里的店员 感觉没在忙 也不会打乱排队顺序 刚走近准备张口 店员看了我一眼 直接跟我摆手 头一低跟我说：等着 ！真是第一次遇到这样态度的优衣库店员 其他的店员都会停下手里的工作帮忙 或者说请等一下之类 这个店员不知道是不是领导之类的管理人员 态度非常不耐烦 希望优衣库能始终如一 加强管理 不要轻易破坏了好不容易建立起来的口碑</t>
  </si>
  <si>
    <t>导购小姐姐很棒哦，提醒我网店下单自提，不用排队还有小礼品。不过我买的两件网上没有了，很遗憾。期待下次的小礼品吧~</t>
  </si>
  <si>
    <t>实体店与天猫旗舰店价格有出入.门店自提服务有优惠时希望服务员能买单时能提个醒.这样以免有掉价的感觉</t>
  </si>
  <si>
    <t>线上购买线下提货时，取货流程不是很方便，退货流程非常麻烦，耗时很久，效率较低</t>
  </si>
  <si>
    <t>还有一些商品不能自提，希望以后改进</t>
  </si>
  <si>
    <t>服务好好好好，但是自提还是有待改进啊，自提点了退款还没反应</t>
  </si>
  <si>
    <t>这家店货源明显不足，由于网上旗舰店有满减活动，就打算网购后在店里自提，结果好几件衣服缺货，郁闷到不行，最后很不开心的只买了一件连衣裙。</t>
  </si>
  <si>
    <t>还可以，就是网上门店自提的衣服没有库存，然而店里还有很多</t>
  </si>
  <si>
    <t>天猫商城打折 门店自提 优惠好多呢 店员应该提示下的 我以为可以自提的话 门店会和网店一样优惠呢 结果门店没有活动 比天猫上多花了50元</t>
  </si>
  <si>
    <t>店员超级耐心，不足就是有的商品总是缺货，不能商店自提，得分单买，还要查库存好久。有的打折的衣服下摆都皱了，影响穿搭效果。剩下的还不错，还有我要的是49块的背心，拿来也没注意买了之后发现是59的那款，但我真的看不出除了价钱以外的其他任何分别。</t>
  </si>
  <si>
    <t>选了6.7件衣服准备门店自提，因为淘宝旗舰店有满减优惠，第一次操作门店自提不是很懂，收银台店员只告诉我需要淘宝上先下单选门店自提才能提货，淘宝无货选择同款其他码即可。我自己琢磨半天等到下单付完钱，发现所有衣服都不能在宝龙店提货，一是我第一次操作，不懂门店自提的操作流程，二是既然这么多款式不能在宝龙店门店自提，店员也没有事先提醒，那为何一直推荐门店自提的方式？我需要淘宝退货，重新在收银台付款，付款总共花了快半小时吧。很多商品不参加活动我可以理解，但是至少在付款前提醒一句看清楚是否可以在本店提货，</t>
  </si>
  <si>
    <t>门店自提，有一款很喜欢的连衣裙，明明门店还有很多件，但是偏偏显示顺德区无货，网络的设置衣服件数有问题</t>
  </si>
  <si>
    <t>门店店员热情 主动告知网上商城的优惠活动 店里活动 推荐最划算搭配 只是在自提结账时候 等待时间过长 最后一部分商品还是现结的</t>
  </si>
  <si>
    <t>同等价位的商品不可以调换，希望改进一下，网上自提只能是同一款的，不同颜色可以互换，没有变通，希望改进一下</t>
  </si>
  <si>
    <t>对优衣库的产品品质都非常满意。但是价格上，天猫旗舰店比店面里要便宜很多，而且可以网上下单店面提货。我是买回家后才知道可以天猫里下单的，希望店员可以提醒下不知道的客人。让客户能以最实惠的价格购买到最优质的产品。</t>
  </si>
  <si>
    <t>周年庆去店里买了一套衣服，在收银处还在询问一名男性戴眼镜收银员是否可以使用自提，自提显示没货时，直接没有回答，拿着衣服就开始解衣服上的防盗锁，然后问我是否需要，这是强迫直接付款？我还未选购好所有商品，态度不好，相反一个整理衣服的小姐姐服务就很好，问她是否能自提下单，他说可以还解释了下为什么有些店里有的衣服自提不了，算优衣库的忠实粉丝了，每次优衣库收银的小姐姐就很有礼貌，很细心负责。希望店里对男店员的培训有加强。</t>
  </si>
  <si>
    <t>货品不大够，自提经常都没有。能否同城调剂共享自提？？？？</t>
  </si>
  <si>
    <t>门店自提希望可以改进，明明店里有货却不能选择自提</t>
  </si>
  <si>
    <t>和朋友一起去的优衣库，朋友是网上下单，门店自提，傍晚去提货，却干等了半个钟，好像是漏单了。等得身心俱疲</t>
  </si>
  <si>
    <t>門店購買體驗不錯，基本維多利亞是我去過的優衣庫態度相對好的一家了。主要是真的門店自提的貨量太少。既然要推廣門店自提那就把數量增加，不要一邊在店內開推廣門店自提，但是網上數量又少。這個顧客體驗就太差了了。</t>
  </si>
  <si>
    <t>网上提货至少四件以上，网上下单不能换号码，不够人性化。</t>
  </si>
  <si>
    <t>没有提示我可以网购进行现场提货，懒的退货了，浪费了50块钱</t>
  </si>
  <si>
    <t>店庆很忙，可以理解，但是店里很乱。自提有退换货的需求，没有专人专业的讲解如何操作，导致有一笔要换货的，直接退货了.最后T恤没有享受到优惠.自提等了好久，开始还说找不到货，最后发现是工作人员不知道对哪个号码查找‍♀️</t>
  </si>
  <si>
    <t>卖场明明很多货、天猫购买却不能提货～希望完善一下～</t>
  </si>
  <si>
    <t>极力推荐的天猫旗舰店下单到店取货，明明店里有码，却显示没货不能门店自提，害得我白选了半天，最好还是直接结账走人。都是噱头骗人的把戏。</t>
  </si>
  <si>
    <t>建议只是修改裤长这类售后服务以及到店自提这类业务，单独设立办理窗口，不是笼统得排队，谢谢！</t>
  </si>
  <si>
    <t>网上的价格非常优惠，但是发现九周年时好多产品不支持门店自提。这件衣服就果断买了。</t>
  </si>
  <si>
    <t>因为网上下单线下提货和现场购买是两种机制，有时候天猫店铺多件购买线下门店自提时可能显示部分缺货，且无法显示具体哪一件缺货，特别不方便购买，无法完成自提，但是现场购买的时候即使全部有货可能又没有优惠，为了享受优惠，陷入两难境地，期待改善这种情况，或者线上线下同步优惠。</t>
  </si>
  <si>
    <t>两穿的裙子比天猫旗舰店贵30块钱，淘宝还包邮，我还专门打车过去买，店员也没有提醒我可以在淘宝上下单店里提货，30块钱也不少啦</t>
  </si>
  <si>
    <t>门店自提非常好，但有时经常显示附近门店缺货，很无奈，希望可以下单，到货通知</t>
  </si>
  <si>
    <t>优衣库的衣服质量和性价比没的说，一直很信赖。家在天水，专程做高铁去宝鸡买买买。因为不知道有网上下单门店自提的服务，买了六件商品，其中四件网上都有优惠，平白多花了二百四十块，不开心啊。</t>
  </si>
  <si>
    <t>门店自提的服务态度太差！业务办理速度极慢，还不熟练，货品还要顾客自己去取。</t>
  </si>
  <si>
    <t>门店自提和退换货导致收银台非常混乱，排队结账的时间很长，每个收银员都很忙乱无序，更没有良好的态度。</t>
  </si>
  <si>
    <t>趁着店庆想买多点衣服的，无奈线上很多都选不了自提了，可能是因为是第二天了。只好门店直接买了</t>
  </si>
  <si>
    <t>管理还是有点混乱 对于自提换货以及出小票 口径不统一 导致等了很长时间</t>
  </si>
  <si>
    <t>衣服品质什么的先不说，首先说一下最不满意的地方，这是我第一次在优衣库买衣服，买过以后偶尔上淘宝逛了一下优衣库的淘宝店，谁知道发现淘宝店在搞活动满300减60，我在店里花的明显已经超过300了，可是付款的时候却一点消息没有听说，嗯？这难道不是变相的在让顾客多花钱吗？试问谁有过这样的购物体验以后还会在这种店里买东西，活动什么的都不说，明显让顾客多花钱，言尽于此，以后再不会在这种店里做生意，想想别人自提一样的衣服要比自己少好多钱就生气，全当做花钱买教训了。</t>
  </si>
  <si>
    <t>门店自提处理缓慢 严重影响普通顾客结帐速度 等待时间超长</t>
  </si>
  <si>
    <t>上午负责门店自提核销的的女主管态度极差，业务极其不熟练，一个自提订单要半个小时，提完一个一听我还有一个订单，就叹气甩脸色，你确定你们真的是优衣库吗？</t>
  </si>
  <si>
    <t>4.5两项没用到，给评价一般，但是昨天付款感觉很不好！三个收银台，三个网购自提，速度太慢了，对于排了不少人，甚至我后面有一个人，因为等不及走人，希望你们改进下。</t>
  </si>
  <si>
    <t>门店自提还是好混乱，几乎没有一单是马上就能找到提走的...可能因为当天单太多吧……</t>
  </si>
  <si>
    <t>昨天在门店试完衣服，本想网上下单门店自提，结果无法提交，问收银员，只说了一句 那只能网上下单邮寄了。后来问一个员工才知道可以选择其他号码下单，选择自提后在门店换适合的码数。结果我已经下单邮寄了，孩子自己挑的衣服又得等几天才能拿到，孩子也比较失落</t>
  </si>
  <si>
    <t>还行，就是门店有网购上的连接有点不太好，有些衣服该门店有库存的在网上却不能下单，不能选门店自提，麻烦</t>
  </si>
  <si>
    <t>第一次用门店自取服务，在店内被服务人员错误引导操作，导致优惠券失效。态度极差，最后店长帮忙解决。明明店内有货，爆款网上活动价，门店原价不参与活动，门店自提显示无货状态。原来你们线上线下是这样操作的。线下买的不好的才支持自提么。门店自取目的难道不是为了方便消费者？结果耽误了快一个小时时间，无语</t>
  </si>
  <si>
    <t>这次去购物使用了网上购买门店提货方式，很不错。但有两点不足：一是一件新型面料户外女外套的产品摆设方式有问题，一件商品分两处摆放但尺码有一处不全。我选择时因不知道有两处，将就买单后才发现另一处有我合适的，马上拿回去换浪费一次换货机会。正因为此，过了门店下班时间，门店除广播外收银员不提醒店内也没提示我们走到门口发现关门要找人询问才知道要从安全门出去。询问店员石伟森时，我们提出店里可以改善服务给顾客多种提示却只听到该店员反复强调已有广播。在收银台的顾客通常在关注买单事宜会不在意广播，店里增加其他提醒方式很困难吗?为你们好才会善意提示，店员的态度令人心寒。</t>
  </si>
  <si>
    <t>排队买单乱七八糟，排了半个小时队伍一动不动，完全没有引导，又说什么自己下单门店自取，大家排了那么久又要重拍，自助下单自取的跟现在买单的都没个人引导下，收银处乱七八糟</t>
  </si>
  <si>
    <t>把服装给客户前请验好衣服是否干净，对这次自提货体验很不好，拿到的衣服是脏的，还得花时间多跑一趟去换，希望以后能做到更细致。</t>
  </si>
  <si>
    <t>我在贵店每次都是买很多，但是在我尊重贵店的同时，却没有得到相应的服务，不会再来了，昨天去，说业绩不好，我就支付宝转账让店员先买的单，今天再去提货，有事晚了一点，就来催我去拿，说公司新规定，请问，那你为什么不让我到了再买呢，又让我转账先买单</t>
  </si>
  <si>
    <t>黄世佳，提问到关于门店自提的相关问题时，回复态度十分恶劣不耐烦，拒绝提供解决方式和服务！</t>
  </si>
  <si>
    <t>最不满的是你们的门店自提模式，选购好一大堆之后，发现不能自提，工作人员一件一件仔细看后也不知道怎么操作，说只能要我网上买好等邮寄到家，白白浪费我整整一个小时时间！！！！</t>
  </si>
  <si>
    <t>都非常满意，就是有的衣服无法门店自提，网上没货了</t>
  </si>
  <si>
    <t>4月13号下午在十堰万达优衣库购物，买单时间花了一个小时。网上有货实体店无法提货。等待一个小时没有结果，你们做的什么活动？网上比实体店便宜，实体店要求顾客按实体店价钱买单。欺诈行为！</t>
  </si>
  <si>
    <t>虚假广告，说什么网上优惠门店自提，网上价格59显示无货，结果门店一看同款同号约有30来件价格确是149</t>
  </si>
  <si>
    <t>业务能力不行还在哪里推荐。选购的时候和我说可以在天猫上选门店自提优惠的，结果用我手机操作都付钱了，没有帮我选门店，让我在退货。来来回回半小时。一塌糊涂。还欺骗，和我说是会员才有优惠，用我手机微信关注了就有天猫上的优惠券，微信什么时候和天猫有联系了，欺骗。等周一还要电话投诉！！！</t>
  </si>
  <si>
    <t>门店顾客体验极差，试衣间体验特别差，结账特差，门店自提排队后面的都拿到货我还是等了好久才拿到。总之没有以上好了，混乱。</t>
  </si>
  <si>
    <t>投诉南京雨花客厅优衣库店，4.14下午4点左右到店里自提，三个收银台，10来个客人，自提个衣服硬是等了半个多小时，一会让排中间，一会让旁边等等，一会又让排中间，比我后来的都处理了，还让我排来排去，收银员态度差，业务极其不数量。无语，简直耽误时间。不知道什么鬼，店里怎么培训的。打客服电话投诉一直占线，投诉投诉，非常不满。</t>
  </si>
  <si>
    <t>2018年4月15日晚八点四十分至九点四十分在该门店内试衣，至当晚九点零几分决定网上下单并门店自提，当时站岗负责收银的一位涂着大红色口红的女员工告知我门店很快就会备货并通知我取货，二十分钟过去了，已经是九点二十几分，当时收银柜台有两位顾客在买单，我便等候在旁，又是几分钟过去了，其中一位顾客购买的衣服上面的锁扣解不下来，于是来了另外一位员工帮忙，锁扣还是解不下来，于是另外一位试衣间的员工过来帮忙收银，这时过去问这位员工关于门店自提的事，还是答复我再等会，就在等候之时，那位帮忙解锁扣的员工问了一句，名字是叫某某某吗？我一听是我的名字立马回答是的，在换货找货之后，已经是九点半多了，我一直在旁边很失望地等着，优衣库的效率去哪了？为顾客提供优质的服务理念去哪了？一开始的那位收银的员工为何不跟负责门店自提的员工内部沟通一下尽快处理订单？身上绑的通讯器只是摆设吗？一开始说好的尽快变成了半个小时，换在平时也许没什么问题，可是当时已经是晚上，门店十点就下班了，对于该门店员工做事效率低这一点作为消费者是很失望的，与之前在其他门店体验的感受是天壤之别的，希望优衣库有所改进，顾客是上帝。</t>
  </si>
  <si>
    <t>工作人员姓名：袁颖服务态度恶劣，情绪激动。并且突发晕厥。引起众多顾客围观。该名员工处理问题能力差，对顾客服务态度差，在顾客有疑惑时不能耐心解答疑惑，并且极不情愿地给予我帮助，因我当时需要手机下单，门店自提以便享受减免优惠，反复询问如何更改产品信息才能下单成功？因为她说库存不足是无法选择自提的，我问她能不能提供给我具体库存数据我直接下单？并且多次询问她才极为不耐烦的帮我选择了商品参数，完成下单。整个网上下单，门店自提过程十分漫长，大约耗时半个小时。漫长等待过后，我向她表示为什么不能快速处理？有快速处理的方法吗？她表示只能这样处理，说话语气十分嚣张。当我表示要投诉她服务时，询问她姓名，打算用手机照下来后，她就迅速将工作牌主动举到我的手机前，接着下一秒她就倒地晕倒了。引来许多顾客围观，对我个人造成极不利负面影响。有一位工作人员上前便问是我打了她吗？全程我深深感受到了优衣库工作人员的无视顾客的需求的服务态度，以及服务效率，对顾客的不满不能给予合适的解释，反而用恶劣的态度回应顾客的不满意。并且与顾客发生正面的争论，作为一名经常购买优衣库品牌的消费者，我表示十分失望。</t>
  </si>
  <si>
    <t>负责门店自提的女主管业务不熟 而且态度极差</t>
  </si>
  <si>
    <t>淘宝不能门店自提 咨询了店员方法都试遍了还是不行</t>
  </si>
  <si>
    <t>本来想网上购买直接从店里自提，结果选一件衣服，显示店里缺货，选了十好几件都显示缺货，可是明明店里都有这些货，问了店员，店员说就是店里没有，真是无语了</t>
  </si>
  <si>
    <t>本来是搞活动我弄不成线上买线下提货问了人也不帮帮我告诉我咋买</t>
  </si>
  <si>
    <t>我在平顶山优衣库店买衣服 店员说有店庆600减150的活动 就一件件商品扫码 最后弄完了 却不能店里自取 店员老是没说两句就忙别的事情 现在我重复买了600多元的衣服 到现在小半天过去 没一个人回电给我解释这个事情 我只想快点第一次重复买的600多的商品退钱给我 还有店员的道歉 麻烦回我电话 18637597156 尽快给我解释[白眼][撇嘴]</t>
  </si>
  <si>
    <t>前台自提太慢了，都是自提的顾客，但是就一个窗口办自提，剩下四个窗口结账</t>
  </si>
  <si>
    <t>第一次体验线下自提，但是体验却非常的差，自提的时候一个收银说现在??活动满300送牛仔环保袋，裤子是249.只要另外拼一件用他们门店的PAD帮我下单就可以的，然后兜了一圈拼了一件短袖准备去买单的时候另外一个收银说不可以，必须是一个订单满300才可以，准备走的时候又说可以，然后又换了一个收银说帮我下单，但是又说必须都是门店下单才可以，因为裤子是我自己下单的，但是第一个收银并没有说要一起下单也没有说必须都是门店下单，只是说拼满300再挑一件用门店pad帮我下单就可以的，真要一起下单我申请退款再重新一起下单就是了，只是嫌麻烦不想这样操作而已，弄来弄去浪费大家时间，内部人员太混乱一人一个说法完全不统一。要不是喜欢这个裤子就直接不要了！第一次感受到优衣库服务这么差！</t>
  </si>
  <si>
    <t>非常非常的薄，我是选择的自提货，拿到就给退了，因为真的薄，优衣库店员服务态度不好，我就在店里打开看了下立马就退了，她说短袖是内衣不给退换，我优衣库门都没出……我给她看优衣库的退货说明才给我退</t>
  </si>
  <si>
    <t>优衣库的衣服质量确实没的说。衣服我自提的。但是门店的服务人员的服务水平确实需要进步，一般般。不过衣服还可以</t>
  </si>
  <si>
    <t>差评差评。选的自提。刚好店里有别的颜色，想换，竟然不让换。???????。说是我的衣服是去年生产的货物，不能换今年生产的。衣服是什么时候生产的，就店员知道，故意给我拿个去年的存货，谁能提防。店大欺客就是这种情况了。不让换，要么就退，总之，这种店的做法，让人太恶心太恶心了</t>
  </si>
  <si>
    <t>门店自提能换不能退，换了大号刚好很收腰门店自提能换不能退，换了大号刚好很收腰门店自提能换不能退，换了大号刚好很收腰门店自提能换不能退，换了大号刚好很收腰门店自提能换不能退，换了大号刚好很收腰门店自提能换不能退，换了大号刚好很收腰门店自提能换不能退，换了大号刚好很收腰</t>
  </si>
  <si>
    <t>我是到店自提的，衣服没啥问题，埋单的收银非常有问题，不懂操作不懂流程，弄错了一个劲要人等，我就买三件衣服，还网上自行埋单了，她什么都不会，弄这弄那的，等了25分钟，还弄错单，还得继续弄，真的没办法再等下去了，选择退款，走人，真的优衣库怎么养这种人?是没人请了吗？白云凯德云尚店!</t>
  </si>
  <si>
    <t>因为自提的实体店不能处理退和换两个操作，所以都退了，两条裤子都挺好的。</t>
  </si>
  <si>
    <t>实体店自提折腾了很久 库存混乱 辛苦线下小哥帮我找货换货了 裤子超喜欢 颜色温柔 夏天就应该多备些这样的阔腿裤</t>
  </si>
  <si>
    <t>夏季薄款，172/70M码合适（以后还是线下买吧，少买一两件不占那个便宜了，门店自提显示没色没码的到店一看全都有）</t>
  </si>
  <si>
    <t>165 95斤买了S 合适。M太垮，没有型。赶在聚划算的时候网上买，选的门店自提，自提的时候门店已经恢复原价了。买了S和M试尺码，然后退了M。要在网上申请退货，同意了之后要退到原门店……从申请到同意花了5个小时吧，所以是带回家然后邮寄的、</t>
  </si>
  <si>
    <t>不喜欢，第一次网上下单，店面自提的，本想试完后再提的，被导购直接领到收款台提了货。不喜欢，也不合适，当场就想退，被告之还要网上退，发起申请退款，几天没人应。退货很麻烦，下次直接到实体店试了再买。</t>
  </si>
  <si>
    <t>因为是叫别人帮忙拿的，到门店自提时收货员没有把那个防盗扣去掉（防盗扣隐藏在裤袋里不容易发现）导致现在穿不了，所在地方没有专卖店。要到外地弄一趟麻烦，最关键是不是自提那家店会给你取掉吗？</t>
  </si>
  <si>
    <t>我在店里试好了的 在网上买了选择自提 不知道是不是心理作用 感觉被试了很多次的样子 不是很新 不着急的小仙女们如果买的紧俏的款式和码数 还是选择线上发货</t>
  </si>
  <si>
    <t>剪完吊牌水洗标才发现后面破了个洞，网上拍的门店自提，估计是打那个防盗的留下的</t>
  </si>
  <si>
    <t>实体店自提，服务态度很好哟，只是裙子有赃印迹</t>
  </si>
  <si>
    <t>去门店自提的，速度很快，服务态度很好，裤子很棒，就是有点脏还有个黑水笔道。嗯，感觉门店自提是那种门店买不出去的，建议想自提的亲们拿的时候查一下～总体还是不错的。。好评</t>
  </si>
  <si>
    <t>去实体店看中的 然后选择了自提 不过我觉得如果夏天短袖介意实体店的磁体 建议网购 真会有个洞的 侧面开叉很喜欢</t>
  </si>
  <si>
    <t>门店自提，提货的时候相信优衣库就没有检查，结果没有吊牌，总有种是别人不要退了的感觉，不舒服。也不是很好看……</t>
  </si>
  <si>
    <t>门店提货，没鞋盒，有试穿痕迹，还好没啥瑕疵，好看舒服。</t>
  </si>
  <si>
    <t>门店提货，依然有试穿痕迹，还好没啥瑕疵。</t>
  </si>
  <si>
    <t>比想象中的要比很多，不过也很不错，去实体店自提很快很方便，就是自提的时候没有验货，拿到手发现有两个很小的洞不过还行看不太出来</t>
  </si>
  <si>
    <t>门店自提没有吊牌 客服踢皮球给门店 千万别选自提</t>
  </si>
  <si>
    <t>首先我是自提，帮别人买的尺码有点小，网上申请了退款，给了我退货地址信息，页面清楚说明可以寄过去，就走快递寄过来，退货页面也填好单号信息，结果拒收，联系客服，客服智商太太太感人，我感觉对牛弹琴一样，先说我地址不对，又说让提供地址截图，发了几遍地址截图，客服回我要的是地址截图，不是物流截图，我觉得客服眼睛智力可能要去检查下，说了老半天，回我后续专员会和我联系，这相当于什么都没解决，一想到我又要把我和客服打的字在和所谓的专员说一遍，我心累，怕了你了，不退了，我自己留着穿</t>
  </si>
  <si>
    <t>极不愉快的购物体验，本来优衣库我是一直在店里面去买的，但是tnn的，本来选好了准备付钱了，突然有个网购送东西的活动，店员又教我在网上下单门店自提，但是想买的款在网上缺货，于是拍下了看起来差不多以为是同一款的衬衫，结果自提的时候发行不一致，于是又退货，重新买的时候又没有合适的型号了，我实在不明白柳井正在搞些什么，线上的处理速度相当缓慢，不是迅销是慢销，既然以实体店为主就把线上关了</t>
  </si>
  <si>
    <t>门店自提，可是袋装不能试大小，也不能换，幸好大小还可以。淡蓝色比较薄，但不透，弹力大。</t>
  </si>
  <si>
    <t>门店自提，可是袋装的不能试大小，不能换，幸好大小还可以，白色有点透，薄，夏天穿会凉快。</t>
  </si>
  <si>
    <t>首先是衣服凑合，面料还行，款式新颖。再次就是选的自提，麻烦你们跟荆州的门店说一下，天气热了能不能开空调？你们自己的营业员都一头汗了！能不能开空调？真抠。</t>
  </si>
  <si>
    <t>店里和网上价格不一样，网上下单店里自提，需要的颜色又没有，需要先退货再买单，比较麻烦，裤子码很足，买大了</t>
  </si>
  <si>
    <t>去体育西专卖店买的，用淘宝在线下单，在线提货，有点麻烦，但能给女票买到喜欢的衣服，那还是可以的啦</t>
  </si>
  <si>
    <t>现场的话搞门店自提要比直接买单麻烦多了</t>
  </si>
  <si>
    <t>客服就像机器人一样的不停的重复复制粘贴的套话。问他一句，退货退款该是什么流程，开始答错说是门店自提的去问门店，不需要网店这边操作，一再追问后，也不告诉我流程，让我等7天去，钱没退回来再找他们。我反复强调我的问题是，退货流程到底是什么，真不知道客服有没有用过淘宝购物还是故意恶作剧，任何卖家都该知道的退货流程他居然不知道，不知道答复客户到底是选择退款还是退货退款，不知道门店自提的退货流程。不知道就算了，还一直答非所问，实在让人气愤和不解。最后打客服电话，接线员告诉我是退货退款这个选项，后来挂断后又打来说不是的，让我选退款。头脑都要被你们搞坏了，本来非常简单快捷的事情，非得让我耗费了半小时都解决不了。整个客服对话就像对牛弹琴，差评！！！</t>
  </si>
  <si>
    <t>挺好的，不显胖，就是网上下单到店铺拿的话，大小不合适必须回拿货的店铺换</t>
  </si>
  <si>
    <t>衣服是好衣服，王府井店的店员就不一定了。网上下单后没有马上收到短信，去店里取衣服每个导购员都爱搭不理的。推三阻四不给衣服。也不说让等，就是不理你，管你买没买好衣服。我问了半天终于一个个导购沟通好让我去前台拿衣服了、一个表情麻木的女导购终于拿来了衣服，随便一叠就放袋子里了，啥也不说。网上下单没有试穿，结果小了。回店里换个大号，店员又让从新排队。原来说网上下单是不用排队直接取货的，那时候没做到等了好久，现在换货更是让排队等着。好不容易排到队，店员不会操作。呵呵。又让等着。我说清后边的人先结账收银员才想起来。要不我后边的人也一直等？结果我后边的男士是退货的，也等等～大概是钱落到电商手里没分到店员手里？都不是很开心？好好地优衣库就这么被打脸。钱交完了管你是谁～</t>
  </si>
  <si>
    <t>不确定是不是今天店铺太忙人太多，找不到人咨询怎么提货，就跟着长长的买单顾客一起排队，排到了叫我去另一边拿货，收银台就没有一个提示网上下单客人提货区，体验太差。</t>
  </si>
  <si>
    <t>裤子还可以，但线上买了去门店提货反而不方便，而且价格也一样。还不如直接店头下单了</t>
  </si>
  <si>
    <t>去实体店提货，发现聚划算价格跟门店一样，下次不抢了</t>
  </si>
  <si>
    <t>优衣库从没让我失望过 门店自取的 就是门店服务人员的态度不够让我满意 衣服质量还可以 就是穿了几天 袖口还有衣服边边的裁线有点起毛</t>
  </si>
  <si>
    <t>到店自提，华强北九方店店员服务态度很差，到店还没收到提货码，结果店员说要等2小时，还说不知道什么时候能拿到，想换颜色，一开始还不给换，最后说了一通才给换的，心情不好</t>
  </si>
  <si>
    <t>网上购物线下提货挺方便，貌似店内也在推广这种模式，在不久的将来估计人工越来越不需要了。这款裤子不合适退了又买了另外一个圆领开衫针织衫，橘粉色挺好看。洛阳这边的服务整体可以，很职业也很专业。就是衣服大小不合适想再换一个号试试有个导购态度很差甚至不给找东西光来回指使顾客那么请问你还有存在的意义么？如果能给她评分绝对是负分。</t>
  </si>
  <si>
    <t>店里没有打折，网上正好打折！网上下单，门店自提的，但是收银的小姐姐似乎不喜欢我门店自提？板着脸。。我也是付钱的呀！！！能节约点不好吗！！</t>
  </si>
  <si>
    <t>是在实体店购买的，然后结账的时候非要让我网络下单，然后选门店自提，还要分开一笔一笔下单…这么大的优衣库也要刷淘宝交易也是醉了……</t>
  </si>
  <si>
    <t>门店自提，前台工作人员不理会，态度差</t>
  </si>
  <si>
    <t>一见钟情款，小个子很倔强，逛街买小姐姐一定让我淘宝下单选门店自提。棉麻很舒服，就是有点长，可能我矮吧，顺便吐槽内衣优衣库内衣胸型奇怪压胸含恨而归，但是运动内衣和背心很好，买了买了。</t>
  </si>
  <si>
    <t>选择的门店自提，衣服不错！服务差评给门店的！什么服务！垃圾简直！不想骂人！</t>
  </si>
  <si>
    <t>苏州圆融广场购买，线上购买线下自提，付款以后前台不知道桌子上两个尺码哪个是我的衣服。态度生硬，还让我自己去服装区找导购问，多少好的购物体验坏在了最后的收银台。差评</t>
  </si>
  <si>
    <t>网上买单 店里提货 可以。直接网购 还是算了 态度超差</t>
  </si>
  <si>
    <t>店铺自提，调货一周没到，还是自己联系解决问题！</t>
  </si>
  <si>
    <t>很喜欢，是在店里看中下单的，拿货时店员一定要我好评，衣服是挺喜欢的只是这态度。。。。</t>
  </si>
  <si>
    <t>门店提货的，号选大了，换码又没有，只能退掉换了同款，门店服务员态度非常差劲。。。</t>
  </si>
  <si>
    <t>衣服是挺好，可是店员不给力啊，本来以为自提会方便一点，谁知道那个态度差到。。。还不如人家快递小哥。</t>
  </si>
  <si>
    <t>自提效率太低了，整个店只有一个人能操作还一直不在收银台。拿衣服等了很久，试完又等了很久。广播还不停在宣传网店下单门店自提，如果人再多一点岂不是要大排长龙了？</t>
  </si>
  <si>
    <t>优衣库门店自提办事效率低   磨蹭半天  ?</t>
  </si>
  <si>
    <t>同款不同码，让顾客在几十件衣服里面找号，跟批发市场有什么区别，超级差的自提体验，楼上楼下跑三趟，换了四个收款员，从门店现场下单到提货成功用时40分钟?，这样的体验还说效率高？？？</t>
  </si>
  <si>
    <t>到店提货单，人太多了，等了好久才拿到货。袜子质量很好，就是夏天穿厚了点，可没办法，没有夏款的。几件衣服也很好，合身，孩子喜欢。</t>
  </si>
  <si>
    <t>第一次用门店自提，感觉要好久哦，不太方便的样子。可能是因为优衣库员工本来就少，收银台只有两位员工，一位正常收银，另一位处理自提，要找很久订单和联系仓库什么的。提了货去试衣间试了，有一件要退货，感觉更麻烦，又要等…可能问题在于员工人手不足。不过还是会支持自提模式，希望越办越好，毕竟比在网上买环保多了。这期的衣服都很貌美哟～</t>
  </si>
  <si>
    <t>面料不错，也比较合适，但是自提在店里等了好久好久，而且一开始没有准备好。</t>
  </si>
  <si>
    <t>比实体店便宜，不过这种料子容易皱，夏天穿会比较热，现场自提比较慢</t>
  </si>
  <si>
    <t>裤子质量还行，就是门店自取体验有点差。首先周三去的，人不多。柜员好像没接触过门店自提似的，换了八个人，等了小半个小时，才提取成功。还有优衣库的裤子裤脚都比较长，门店不是提供裁剪服务么，结果需要等两个小时……那我自提的意义是什么？？？？最后不等了，也没叠，扔给我，我自己装的。</t>
  </si>
  <si>
    <t>第一次用门店自提，感觉不太方便的样子。可能是因为人手不足，收银台只有两位员工，一位正常收银，另一位处理自提。要找很久订单和联系仓库什么的。提了货去试衣间试了，有一件要退货，又要等……不过还是会支持自提模式，希望越办越好，毕竟比在网上买环保多了。这期的衣服都很貌美哟，顺手买了上衣划算和大摆裙，自提的红色裤子试了之后决定换蓝黑条纹。</t>
  </si>
  <si>
    <t>衣服第一眼看中了，让老公试了一下橙色非常好，订单是网上下单门店自提的时长一个小时以内，创纪录了，非常满意！质量款式没得说，很喜欢优衣库，简约不简单，款式很简单，但穿起来总给人意想不到的感觉，网上和店里一样，还会继续关注的，</t>
  </si>
  <si>
    <t>门店自提的服务太差了，都跟店员说了，但半天都没有人理，拿来的衣服还皱皱巴巴。</t>
  </si>
  <si>
    <t>试衣间内有3-4个职员在哪里 服务不热情 甚至于可以用冷淡来形容 他们几个人就在聊天说笑 看到一个客户问一条裤子是否有别的尺寸 一位男职员只是回答这店没有了 客户问是否可以看看别的店是否有 对方回答 你自己去南京西路看看吧 不保证有。奇怪的是 为什么不让客户到网站看看 可以网上下单的到店取货呀……为什么不这样做呢？</t>
  </si>
  <si>
    <t>买单后发现衣物有破损，但是收银要求一定要去相应楼层自己取货自己再去收银台更换，这点服务真不行</t>
  </si>
  <si>
    <t>很好，工作效率很高，态度也很好，服务也很好，还可以门店自提，很方便，就是网上和店里折扣不一致，买了会不舒服。</t>
  </si>
  <si>
    <t>优衣库天猫旗舰店在门店商品少于三件的情况下不能自提，这一点不太方便，因为可以通过换货一样买到，但是增加了等等时间和店员的精力，这应该是你们的浪费啊！希望改进一下。</t>
  </si>
  <si>
    <t>自提衬衣 没有熨就放在袋子里  拿到的时候非常皱</t>
  </si>
  <si>
    <t>emmmmmm知道在推广线上买，线下取货，可是我在去到门店购买时自己扫码购买的时候订单有货物的码数不齐全却没显示具体是哪一款，这就有点麻烦了，所以在付款的时候就有点麻烦，时间还拖更久，希望update一下天猫的后台吧</t>
  </si>
  <si>
    <t>门店收银人员态度热情友好，但对于自提货品退换的业务还不够熟练，不能解答问题，希望今后培训更加到位</t>
  </si>
  <si>
    <t>昨天是天猫下单门店自提，接待的服务员业务不太熟练，周折了好一阵子才搞定。另外裁剪裤腿服务，我按照要求一小时后去取裤子，说让我继续等三分钟，等完三分钟后又让我等十分钟，十分钟后才告诉我我的裤子还没有开始裁剪。昨天在门店也另外买了一条裤子，收银员也没提醒我可以申请会员卡的活动，我支付完后支付宝提醒我办的会员卡。总之昨天的购物体验非常不好，整体给人以混乱，不专业，不贴心的感觉，影响了优衣库的品牌形象，还是希望优衣库能够持续改进，做到消费者心中的最佳品牌。</t>
  </si>
  <si>
    <t>收银员收银速度慢，经常要排长队。推荐现场使用网上下单门店自提服务操作不熟练，本来应该更便捷的支付方式，竟然比去收银台付款更慢。</t>
  </si>
  <si>
    <t>需加强对网上购物线下门店自提业务以及网上优惠活动的情况了解</t>
  </si>
  <si>
    <t>线上购物线下提货 流程比较烦 很多只有线上有</t>
  </si>
  <si>
    <t>店员很热情服务很到位并且推荐了在店用ipad下单的服务。使用后感觉这本身并没有加快结账的速度，店员辛苦需要兼顾柜台收银，还要去取打印到店提货的单据。当有几名顾客一起结账就会造成混乱，并且不太习惯</t>
  </si>
  <si>
    <t>在门店试好了，门店的服务人员一直让选择网上下单门店自提，说是网上可以优惠，难道优衣库不是一直门店和天猫一样价格吗？？关键是特别慢，店里服务人员的工作效率太低。。。</t>
  </si>
  <si>
    <t>非常薄，直接外穿感觉不适合就申请了退货。从实体店自提到退货，感觉很麻烦。第一是工作人员对工作内容的不熟悉（例如提货时问到如果不合适可否退货，对方表示你买的T恤属于内衣不能退货，而其实我后来看到是可以七天无理由退换货的）；第二是网店的客服经常是机器答复，无法结局实际问题。目测自己以后不会再在网上买优衣库了。</t>
  </si>
  <si>
    <t>非常不满意，门店取货，收到商品太小换大号，同色已无货，换其他颜色，负责人不让换，只能换号，不能换色。我回家后看了具体规定是可以换色的，门店服务人员业务不熟悉，造成只能退货。</t>
  </si>
  <si>
    <t>活动购买，价格优惠，门店自提，不是很方便，因为店员业务不熟，取衣服约时间15分钟，前面来了三位店员，业务太不熟悉，应该好好培训，有待提高业务水平</t>
  </si>
  <si>
    <t>妈妈要的，选的门店自提，然而工作人员不熟悉操作，只有一个机器，等了超级久，等到没脾气了……衣服不错的，材质滑滑的，是国产的，质量不错</t>
  </si>
  <si>
    <t>之前刚上市的时候原价买过卡其色的，款式很漂亮，质量也很好，面料也舒服，所以这次做活动就购买了其它颜色，在实体店提的货，很方便，就是提货速度有点慢，包装袋分配的有些不合理，希望以后有所改善！</t>
  </si>
  <si>
    <t>哈哈哈哈哈哈哈哈门店自提真的太慢慢了，不过好在衣服很好看</t>
  </si>
  <si>
    <t>衣服还可以。门店自提体验不好，IFS这家还是旗舰店，结果收到备货好了的短信跑去一问三不知，让我从五楼跑到六楼又从六楼跑回五楼，等也等了好半天。生气！再也不去这家了。</t>
  </si>
  <si>
    <t>所谓会员优先够都是套路。怕尺码掌握的不准，特意线下自提的，结果到了店里，尺码不合适居然不给换，被要求重新下单才可以。重新下单，我还线下自提个屁啊？之前正常购买线下自提都可以换的……会员优先够都是套路！！！</t>
  </si>
  <si>
    <t>自提的，和店里价格一样，不能换色，质量赞</t>
  </si>
  <si>
    <t>在网店下单实体店提货有活动，送了一支应该都用不上的口红。。。不过衣服我是很喜欢的，运动当外衣或者平时当薄外套挺好，材质是快干性，也挺显瘦的。</t>
  </si>
  <si>
    <t>在优衣库深圳市万象店购买的衣服，衣服质量有问题，因为路途的原因，选择在来福士优衣库门店进行退换，但是退换货的流程极其不合理，既然是连锁店，那么同种产品在同一区域之间出现了质量问题，却要去指定购买的店铺内方可进行退换，衣服在官网上购买还可以门店自提，那么出现了问题却要大费周折，商品的售后服务很差，出现问题后，无法合理解决客户的要求，很失败。本人电话：13779726188</t>
  </si>
  <si>
    <t>很美。降价了又入手。价格79 99都是好价。。门店自提不是每家店都有货，还是比较不方便，望改进，。。。。支持优衣库 喜欢喜欢，等着夏季的折扣啦。。。。。。。。。。。。。。。。。。。。</t>
  </si>
  <si>
    <t>买来当家居服的 白色ut永远都是如此的薄 去店里自取的店员忘了消磁扣 一出门滴滴滴的响起来没完又返回去的也是醉了</t>
  </si>
  <si>
    <t>店里提的，模特身上的，最后一条，有点防盗针眼，不影响，收了。</t>
  </si>
  <si>
    <t>裙子很美，只是门店自提还送防盗扣。</t>
  </si>
  <si>
    <t>还不错吧，去线下提货的，就去衣服好像折叠很久了，有很深的折纹呢</t>
  </si>
  <si>
    <t>去店里自提的，最近的店铺就有货，不知道为什么不支持自提？！睡衣总体而言还不错，纯棉的，颜色小清新，适合春季！缺点：爱上褶，硬。</t>
  </si>
  <si>
    <t>很遗憾没有门店自提，但是店员也很耐心的解释了，希望可以早点开通吧</t>
  </si>
  <si>
    <t>态度很好。本来是要门店自提的。但是是给家人买的，店员超贴心的告诉我自提的退换货只有7天。所以就直接在门店买了，有一个月的时间可以退货。嘿嘿</t>
  </si>
  <si>
    <t>不满意。在店里试了一条裤子感觉很合适，但是在天猫旗舰店上这条裤子售价要便宜50元，于是想选择线上付款门店自提，但是在下单的时候却显示店面缺货，但是在实体店货架上至少有两条我合适的尺码，并不是缺货，于是咨询店内客服，被告知没办法，说是店里得保持一定库存，不能理解，那门店自提服务岂不是一句摆设，根本无法实行，还得在网上购买，然后多等待几天，不满意！</t>
  </si>
  <si>
    <t>我在天猫买的袋装的短袖圆领T恤（货号404132），选择门店自提，就是想试穿一下尺码是否合适，但店里货架上挂着的试穿衣服没有我买的尺码，我买的S码是160/84A，货架上可以试穿的s码是160/90A，这让顾客怎么试穿呢？袋装商品拆包后不能退换货了，在不能试穿的前提下，顾客怎么知道衣服合不合适？最后只能试穿的90A，然后店员又告诉我说挂着的是去年的款，和今年我买的这个面料是一样的，只不过尺寸有变化。请问去年的款挂在货架上让顾客试穿，尤其是尺寸有改动的情况下，这样对吗？明显不合理的！希望能改进！试穿的尺码和真正销售的尺码都对不起来，顾客试穿还有意义吗？？！！</t>
  </si>
  <si>
    <t>裤子不错，穿上很有型，就是裤长有些长了，在门店自提的，店员还非说九分裤不给裁，好吧，也是无语了。</t>
  </si>
  <si>
    <t>门店自提的。虽然剩了10块，但因为颜色问题，处理方法太麻烦了，来回上下楼走了几次，不是孩子裤弄湿了没得换真的不想买了。</t>
  </si>
  <si>
    <t>生气了?我盯着没货好几天了 然后在家那边的门店打电话还有货 我这边没货了 费好大的劲选的门店自提让我妈去取红色S再邮给我 结果今天早上一看竟然有货了？！？！生气！为什么要补货！不许补！！</t>
  </si>
  <si>
    <t>这件选择门店自提，就是想试穿一下尺码是否合适，但店里货架上挂着的试穿衣服没有我买的尺码，我买的S码是160/84A，货架上可以试穿的s码是160/90A，这让顾客怎么试穿呢？袋装商品拆包后不能退换货了，在不能试穿的前提下，顾客怎么知道衣服合不合适？最后只能试穿的90A，然后店员又告诉我说挂着的是去年的款，和今年我买的这个面料是一样的，只不过尺寸有变化。请问去年的款挂在货架上让顾客试穿，尤其是尺寸有改动的情况下，这样对吗？明显不合理的！希望能改进！试穿的尺码和真正销售的尺码都对不起来，顾客试穿还有意义吗？？！！</t>
  </si>
  <si>
    <t>面料不错，价格合理，就是网上下单店里自提的手续有点麻烦，还不如直接在柜台买</t>
  </si>
  <si>
    <t>码子大了！165重96斤，门店自提，试穿时觉得还好不松不紧，回家就洗了，今天穿出门，不到一个小时就松了许多，已经到了不系皮带会往下滑的地步！感觉能轻松塞进一条羊毛裤，囧死！</t>
  </si>
  <si>
    <t>自提的东西，还要给物流评价？</t>
  </si>
  <si>
    <t>衣服不错，很柔软，有垂感，这个色有点像豆青色，感觉比灰色好看一点，灰的容易显胖，还喜欢藏蓝色，犹豫半天还是买的浅色，夏天快来了嘛。在店里看好了，直接网上下单，选店里自提，便宜了50。下单后去别的店买了袜子，刚出来就收到短息可以取了，结果收银台那儿跟结账的人一起排了队到收银员那儿，告诉让旁边等一下，对讲机里叫了半天订单号，也没见有人拿货过来，给我晾那儿有5分钟，最后生气了，冲她们嚷嚷这不是短信通知已经备好货了吗？怎么还等这么久？一个收银员才从柜台里出来，不知道去哪儿拿的货，一分钟就拿过来了。感觉这服务是越来越差了！枫蓝国际店！</t>
  </si>
  <si>
    <t>这T恤不错，面料厚实，网上买了去门店自提的，看见门店也是79，就直接在门店又买了件黑色的，等天热了还要再添几个色换着穿！</t>
  </si>
  <si>
    <t>选的门店自提，换了m的红色，才发现门店也降价了，其实直接去门店买就行啦～</t>
  </si>
  <si>
    <t>门店自取，衣服皱巴巴的叫烫一下，结果人家说这种料子不好烫，只因喜欢，还是收下了。碰到门店蕾丝裙打折，买了藏青色超喜欢</t>
  </si>
  <si>
    <t>这次是第一次选择门店自提的，不得不说一点都不愉快，到店之后我说我要先试一下再决定，结果店员还是说先要我把券给他验证了，说到时候退换货都没有问题的。结果我去试衣服的时候发现这个衬衫裙胸前纽扣附近那里有很大一块淡红色印记，但是一看还是看得出来的那种。我去试了之后出来就和店员说要给我换一件，反正来来回回搞了很久才换好，同时我在试衣间试衣服的时候听见外面一个女店员说什么那个印记要是我搞得就让我把那件拿去，我真的是醉了，我就不过试个衣服，当天也没化妆什么的，从哪里搞来这一块印记，而且明显不是新的印记好嘛！虽然最后男店员那边也还是给我找来换了货，不过整体并不愉快，最后换货之后也害得我来回上下跑最后结果告诉我说直接拿换的这件走就行了，挺无语的。但是衣服质量还是可以的，只是洗了之后似乎没有那么平整了，显得有些小褶皱，不过自己到时候再整理一下就好了。</t>
  </si>
  <si>
    <t>由于不想等于是就选了门店自提。185身高160重，穿xl大了一点，换了l了。本来想去三里屯店的结果好像不能自提，于是就去了世贸天阶店由于第一次去给我的感觉就是二楼前台给我换裤子的那个帅哥很细心，一楼收银台的美女也很好，就是2楼一上楼梯右边有一位导购人员态度不好，询问爱搭不理，眼神给人一种不尊重的感觉，太让人失望，第一次也是最后一次去世贸天阶店。</t>
  </si>
  <si>
    <t>门店自提，店员好大的口气，可以拒绝接单。换货又不搭理，耽误时间，店大欺客呀，头一次遇见。</t>
  </si>
  <si>
    <t>门店自提的，衣服还不错，换了个颜色，就是店员服务态度有待提高</t>
  </si>
  <si>
    <t>门店自提的，衣服还不错，就是店员服务态度有待提高</t>
  </si>
  <si>
    <t>第一次门店自提体验一般，pc端有优惠门店自提是挺方便的，但是门店取货的工作人员的态度就有待改进了。货本来已经可以提了，但是一定要评论了才拿货走，后面等的客人也等很久。我本来是先来取货的，说我的单还没显示，要等了后面两单才到我。这是我在优衣库体验最不好的一次。</t>
  </si>
  <si>
    <t>非常好 很仙 实体店恢原价了 而且去实体店提货的时候 收银员工作态度十分不友好 取个件花了快半个小时</t>
  </si>
  <si>
    <t>首次在实体店取货，很方便，不过取货品时等了一段时间，收银员都是优先处理实体店付款的顾客，最后两次催，才有一位姗姗来迟的店员过来帮我取货。</t>
  </si>
  <si>
    <t>衣服是男装，比较长，很宽松，白色不透。去店里自提的，怎么说呢，优衣库的工作人员总体上都是非常有礼貌非常尊重客人的，然而这次自提有点不是很爽，有一个收银员态度是真的很敷衍。</t>
  </si>
  <si>
    <t>门店自提的，这个尺码很合适。感觉门店的售货员并没有很热心，也没有试，回来试尺码挺好的很棒。门店自提的，这个尺码很合适。感觉门店的售货员并没有很热心，也没有试，回来试尺码挺好的很棒。门店自提的，这个尺码很合适。感觉门店的售货员并没有很热心，也没有试，回来试尺码挺好的很棒。</t>
  </si>
  <si>
    <t>收银人员好像不喜欢门店自提，板着脸…看了很不高兴。</t>
  </si>
  <si>
    <t>货收到了，很满意，穿着很合身，也很舒适～只是在门店自提时等了很久，有点浪费时间</t>
  </si>
  <si>
    <t>网上购买门店直接取货还是挺方便的，要是接单速度能更快些就好了。在门店等了20多分钟催促下才配货的~</t>
  </si>
  <si>
    <t>裤子面料很软，穿起来很舒服，是在店里试过之后网上按优惠价格下单，然后可以直接在店里自提领走，很方便快捷，服务也很好，就是收银的时候等的时间有点长</t>
  </si>
  <si>
    <t>网店比实体店居然便宜些~选择的自提，但是还是让等了半个多小时，必须得按他们的程序来，自己选好拿着也不行，不能直接提货……</t>
  </si>
  <si>
    <t>是在网上付款门店自提的，比实体店便宜。可能门店自提还不是很成熟，所以等了一会。洗了有点掉色，大裙摆很喜欢。</t>
  </si>
  <si>
    <t>店大但是没有导购的服务员，想找衣服费劲，自提货提了好长时间！排队试衣间人太多，每人有数量限制，态度不太好。总之不是很满意，浪费时间</t>
  </si>
  <si>
    <t>去实体店提货的 店员忘记摘防盗扣 走到学校才发现。。。。。又跑回去 淘宝客服不太满意 问问题根本不回答</t>
  </si>
  <si>
    <t>自提的。。。但是门店的人流程太不熟了 几次的让我提出提进。。。非常无语 赶时间的最后还是等着他们一下这样一下那样</t>
  </si>
  <si>
    <t>选择自提哒，接待的那个小姐姐非常业余，流程还没我清楚。裙子很美是没错啦，我163,47，但这个裙子的拉链低端就有一个迷之凸起。放在侧腰，显腿粗。放在身后也很尴尬。非常鸡肋，但是又喜欢这个下摆得很。于是就拿去裁缝店改了。建议买的妹子还是去实体店试一下，看能不能接受</t>
  </si>
  <si>
    <t>实体店里面对自提的过程还不是很熟悉，等待时间有点长，货品还好，很喜欢</t>
  </si>
  <si>
    <t>实体店提货时想换成黑色的，被告知内衣不能退换，我是来提货的，这算退换吗？我有点恍惚。</t>
  </si>
  <si>
    <t>纠结了好久要绿色还是黄色，黄色更有春天的感觉，绿色又是心仪已久的颜色，最后怕自己后悔，还是退掉了。选择的门店自提，门店里各个颜色的尺码还很全，就是价格没有优惠。话说门店自提的确很方便，但有时为什么老显示门店缺货呢？去了相应的门店看到货品都很齐全啊！？</t>
  </si>
  <si>
    <t>实在不想给高分，在实体店提货的，因为当时很晚了，拿到衣服也没有仔细检查，不知道被多少人穿过，拿回来发现衣服有狐臭味，气死！</t>
  </si>
  <si>
    <t>第一次门店自提，衣服是没有熨烫好的，有很多褶子还有浮毛，还不如自己现场买呢，唉</t>
  </si>
  <si>
    <t>实体店自提，无语说什么吧</t>
  </si>
  <si>
    <t>如果和门店价格一样的话最好还是门店购买吧，门店自提有点麻烦</t>
  </si>
  <si>
    <t>昨天偶然看到这款有促销，今天犹豫了一天还是下单了，之前逛店里也挺中意这条裙子，我选到店自提，因为我以为店里也许有xs码，结果也没有，店家说这就是最小码了，只有一些特殊款式才做xs码。和评论一些人说的一样，袖子那里设计不好，宽宽大大的从侧面看，我试了一下还能当开衫穿，155，94斤效果如图。袖子短一些窄一些就好了。</t>
  </si>
  <si>
    <t>165cm 55kg m码刚好 l的话就会袖子长 宽松（门店自取优惠期间使用了一下 取货流程有一点繁杂</t>
  </si>
  <si>
    <t>店铺自提不如快递上门。二次购买，现在全都用这款</t>
  </si>
  <si>
    <t>网上下单再线下自提便宜50块，店员在店里推线上支付挺好的，但其实最后的取货体验没有现场排队付款来得简洁明了，耽误的时间挺久的，而且网上颜色断货现场取货换颜色就等于用掉了唯一一次退换货机会很不合理，明明是你们自己网上不及时更新库存造成的最后却要消费者替你们买单，希望能改进。</t>
  </si>
  <si>
    <t>现场试过再购买的。选购过程有staff过来介绍买单的新功能，说不用排队（其实柜台也没人）。时间多，就试试新功能咯。按介绍，淘宝扫描吊牌上的条形码，选择码数和颜色，选择自提点，然后到柜台。小bug，还是需要等员工过来确认订单，跟网上购买到店取货一样。工作人员态度非常好的，但这个功能然并卵了</t>
  </si>
  <si>
    <t>宝贝不错，没有钢?，舒适有型。门店自提，活动价，门店一样的活动。</t>
  </si>
  <si>
    <t>去到门店发现门店也在做活动，早知就不用急着自提，直接去门店买。款式棒棒哒，之前在门店试过。</t>
  </si>
  <si>
    <t>衣服挺好的，但是去门店自提服务态度不好</t>
  </si>
  <si>
    <t>在上梅林卓悦汇店自提的，一四九，换成浅紫色的了，优衣库几乎所有门店的大学生普遍都不行啊，可能在深圳觉得拿四千块钱不甘心一样，服务态度都不行，可能现在的孩子都娇生惯养惯了，真心堪忧！</t>
  </si>
  <si>
    <t>凤凰汇店提货的 店员态度一般 没有在店里直接买态度好 一副欠她钱的样子</t>
  </si>
  <si>
    <t>自提货的服务员态度极其恶劣，应该要加强员工培训了，网上下单，门店自提本来就是便民之举，现在门店自提配货服务员态度这么恶劣，直接导致品牌形象好感度下降。武汉汉阳摩尔城店。不解释。差评。</t>
  </si>
  <si>
    <t>兼顾美貌与功能的裙子，就是自提时店员态度不是太好，跟在门店买时有较大差距，不是太愉快。</t>
  </si>
  <si>
    <t>还不错，就是自提时店员态度不是太好，跟在门店买时有较大差距，不是太愉快。</t>
  </si>
  <si>
    <t>衣服不错，在广州太古汇店自提的，但是非常不满意试衣间工作人员态度，当天我试完衣服后叫工作人员帮忙叠一下衣服放进袋子里，谁知道她随便卷了一下就塞进袋子里了，试衣间某工作人员服务态度太差了，以后自提再也不会到这家门店了</t>
  </si>
  <si>
    <t>在店里自提的，有些慢，等了半小时。裤子好看。168身高25码合适在店里自提的，有些慢，等了半小时。裤子好看。168身高25码合适</t>
  </si>
  <si>
    <t>门店自提，工作人员很多，但是等了将近半小时，还要是催促才拿到</t>
  </si>
  <si>
    <t>去实体店提货，不过提货的速度还不如现场买的速度快，等很久</t>
  </si>
  <si>
    <t>店铺提货真的是太难用了这一次之后再也不会用了，在店里等了快有半个小时</t>
  </si>
  <si>
    <t>好…不过有点亏…女神节为什么不下单…门店自提…一小时内到手…</t>
  </si>
  <si>
    <t>第一次门店自提，网上下单你要去的店且要购买的商品有库存，再到店确定要换的尺码颜色，货号都符合条件，有一件有尺码货号年份不对换不了退了，店员很耐心服务好，两件衣服省了40元，耗时1小时！</t>
  </si>
  <si>
    <t>本来对优衣库新推出的门店自提服务还有礼品送非常期待，觉得很便利，没想到体验不好，备货很慢。在门店试穿后去收银台下单，等了很久才拿到商品和退换票还是站着等，一点也不方便快捷，浪费了时间。</t>
  </si>
  <si>
    <t>本人欲投诉，但贵司的400客服热线中没有清晰列出投诉渠道，故只能在此调查问卷中进行投诉。本人于3-18日中午14:22天猫店下单自提货物。14:39分收到短信通知备货完成。之后乘坐地铁到达预定门店。但在贵司店铺内，发现自提专用优先通道无人。走近后，没有人理会，有呼唤店员，但无人理会。在店内只能排门口购买的结账通道进行提货。其后，抱怨自提速度很慢，店员只说“自提专用通道”。然而其实在专用通道中并不会有人接待。  以上经历让我困惑：贵司在门店中宣传广告中“门店自提”不需等待，其实快捷方便于何处？到店后依据要排正常结账通道才有人理会。还不如门店消费迅速。贵司的宣传的“不需等待”、“闪电取”等不过是一种噱头，用以误导消费者吧?</t>
  </si>
  <si>
    <t>网上付款实体店自提的，很方便。买给妈妈夏天用，可惜有点小了，且门店不接受换货，服务态度一般般。不过优衣库的质量和性价比还是不错的。所以经常去买。建议大家还是去门店试试合不合适，因为内衣款不接受退换货呢。</t>
  </si>
  <si>
    <t>一开始在门店买的 但是看到晚网上有优惠 然后就把门店的退了 然后在网上下单门店自提的 优衣库这一点很棒呀  就是退货改门店自提的时候有一点不愉快 本来都和一个美丽的小妹妹解释了 谁知道出来了一个类似备货的人 交流的不是很爽 哈哈哈哈 不管怎样 买到很开心</t>
  </si>
  <si>
    <t>裤子不错，很喜欢，门店自提等半小时才取到货，店里工作人员业务不熟练，剪裤腿又要等半小时</t>
  </si>
  <si>
    <t>门店明明有一模一样的衣服。结果要求换码数。说网店的货号是去年的。那个货号是今年的。不可以换。很无奈这种做法。选取到店自提为的就是如果不合适换货方便。结果。哎。很难接受这么刻板的做法</t>
  </si>
  <si>
    <t>去店里自提的，好清新，梨形身材很合适，不过店铺里对门店自提换货的规则不是很清楚，一个说不能换，一个说不能退能换货，</t>
  </si>
  <si>
    <t>因为门店离我家不算太远 选择了自送到门店退货 由于前几天有事耽搁了 在昨天上午还剩五六个小时到退款申请关闭的情况下 我赶紧把衣服送到门店了 收货的店员没有给我任何凭证 说要等淘宝这边客服确认了就能退款了 我没想那么多 一直到下午我打开淘宝发现他们并没有处理我的退款订单 而且退款已经关闭了 也就是说 我衣服已经退回去了 钱不退给我 马上联系了客服 就一副店大欺客 敷衍了事的态度 到现在为止都没有等到任何回复 门店那边说她们已经和淘宝客服联系了 但是也没有回复 淘宝平台那边由于退款申请关闭了也没法申诉 一两百块钱就看出一个企业的品质了 写在这里希望能给大家一个提醒</t>
  </si>
  <si>
    <t>也没有什么优惠。稍微有些透，不过夏天也没关系，和裙子一起在实体店买的，选了到店提货，好像送了个什么口红不过比较鸡肋?</t>
  </si>
  <si>
    <t>质量一般吧，主要是感觉他们家的衣服穿起来都比较舒适，3.8节活动下手的，由于当晚下单晚了一点点，导致附近区域门店无货，从宝安乘坐地铁去南山门店取的，去地铁站乘车的时候路过门店，门店还有大把货在，门店自提这点不能变通让人有点恼火，最让人无法接受的是第二天晚上网上显示附近门店又有货了，有人能体会到我内心波动吗？不是为了和老婆买个情侣衫我还不至于费这么大劲，似乎感觉被耍的团团转</t>
  </si>
  <si>
    <t>自提的货 退货送到门店后，一直都不确认收货，也不核实退款！差评！第一次差评奥给了优衣库........</t>
  </si>
  <si>
    <t>实体店提货 还好留了个心眼没马上走 去看了一下货架上明明有黑色M号搞不懂为什么网上不能拍 果断办理换货手续</t>
  </si>
  <si>
    <t>在嘉里中心试穿的，然后发现天猫比门店便宜，就直接下单了然后门店自取了…就是自取需要等备货短信，其实如果本人在门店的话拿好衣服应该直接出示提货吗就可以了…等短信等了半个多小时有点尴尬</t>
  </si>
  <si>
    <t>看到女王节搞活动，赶紧去实体店试码数。然后下单！   等了两天都没收到提货短信，自己上门，直接就提了。</t>
  </si>
  <si>
    <t>自提方便，颜色和款式都百搭，比较满意。就是拿到的裙子上沾了好多毛，可能是商场的样品，怕麻烦就不换了～</t>
  </si>
  <si>
    <t>门店自提，不是新的没事，今天打开穿领子都是脏的。差评</t>
  </si>
  <si>
    <t>门店自提很方便，就是感觉给的这条裤子是被人退过的……</t>
  </si>
  <si>
    <t>门店自提   没注意检查  回来后发现 有别人试穿过的痕迹 以及灰尘</t>
  </si>
  <si>
    <t>东西挺好的，可是第一次选择自提，就遇到这么糟心的事。去的时候东西已经准备好购物袋也已经封好了，我就直接拎着走了，走到门口的确听到“滴”的一声，我也没多想，毕竟旁边也有人进进出出，我就没想到是自己的原因，也没人拦。后来呢，我回到宿舍试衣服，我自己还没发现，还是舍友告诉我磁没去，我辛辛苦苦提回来，然后还得辛辛苦苦去取个磁。回去取磁的时候，刚走进店门，门就响了，一个小哥看到我拎的袋子立马就知道怎么回事，直接接过去说不好意思就把袋子拎到柜台了，本来一肚子火，可我太怂，想骂没骂出来，全程一句话没说。就只好来这来发发火，毕竟是真的火！！！</t>
  </si>
  <si>
    <t>慎用到店提货  退货也麻烦死 客服效率也太低 早上留言到下午才回</t>
  </si>
  <si>
    <t>门店自取的，有点麻烦，但是衣服还是很棒棒的，线上折扣比店内折扣力度稍为大那么一丢丢</t>
  </si>
  <si>
    <t>门店自提换其它货后就不能7天无理由退货了，这点不方便。</t>
  </si>
  <si>
    <t>到店自提的，黑色真的不适合自己，想换红色又最后一件合适的码给买走了~店铺是不会帮忙调货的，况且其他门店存货也不多，只好忍痛退掉。唉这么超爱这个裙子啊啊啊！！！！！</t>
  </si>
  <si>
    <t>给一星 优衣库的售后太差 本来49的门店自提 结果到了门店只要39 还有拿到手才发现袜筒超级长 当场要求退货 被拒绝 网上申请也被拒绝? 建议自提前增加事先验货环节！我是被核销之后才拿到袜子的！</t>
  </si>
  <si>
    <t>赶上搞活动好不容易抢了一件，到门店提货时店里也是这个价??以后就直接在店里买了，衣服质量特别好，很漂亮，也好搭配，已经买了好多优衣库的衣服了，优衣库的忠实粉丝???</t>
  </si>
  <si>
    <t>好评，去店里自提的价格都一样也没有便宜</t>
  </si>
  <si>
    <t>门店自提的，很好，就是线上比店面便宜，害得我还去把实体店买的退了</t>
  </si>
  <si>
    <t>昨天在店里试了，店里99所以网上买自提的，今天去提好像也是79了？</t>
  </si>
  <si>
    <t>线下提货的时候看到实体店也是这个优惠价格，质量很棒～165 53 m宽松一点比较舒适，也没那么显肉，整体性价比不错</t>
  </si>
  <si>
    <t>商品不错，只是自提店铺的服务实在堪忧，先是没有服务生，来了以后呢，全程耷拉着脸打开她自己的手机问我验证码接着输入完成提货。验证码是我的理解，她说的不知道是什么码，毫无专业的感觉。以后还是选择快递送货，自提体验不好。</t>
  </si>
  <si>
    <t>店里价格比网上贵，要买的深色网上没有，就办了自提，第一次买不知如何操作，问店员，店员让我自己百度，真是好样的，在店里换了型号，还是方便的</t>
  </si>
  <si>
    <t xml:space="preserve">门店自提的 没有合适的尺寸 又重新换的颜色和尺寸 门店的服务员一脸的不愿意 哎 愁死了 我也是为了省些钱啊 这100多块钱算是给脸色看了 以后还是网上发吧 至少不用看人脸色 郁闷郁闷难过 </t>
  </si>
  <si>
    <t>第一次体验线下自提，整体网上流程还不错，很好很顺！但是！线下自提门店服务员不给力。不给顾客看纸袋里有几件衣服，就丢给顾客，说结束了…希望优衣库可以改善</t>
  </si>
  <si>
    <t>网上付款实体店自提的，很方便。为了凑单买的，不过我朋友说妈妈群里大家都推荐，柔软透气性好。等天热了穿了好再买一些替换穿。就是门店自提排队很久，排到了又等好久才拿到。</t>
  </si>
  <si>
    <t>衣服挺好，没想到我这个胖子在优衣库能买到合适的衣服，选的哈西万达自提，想改一下，改成其他门店自提，给官方打电话，人工没人接，预留电话回电所有时间不可选择，淘宝客服自动回复，你家这客户各个端口都给堵死了呗？真是气不过，去了哈西万达那个店，到那开始，我说天猫自提，问我手机验证码。我说那个手机没电了，另一个手机里淘宝客户端里有提货码，她还问了我好几遍要9位的验证码，我比较无语，然后呼叫自提的负责人拿货，叫了能有五分钟，来了之后，不首先处理顾客的事，先跟收款那的工作人员聊几句，然后输入完提货码，去提货，我就干巴巴的在收款那等了将近10分钟，收款那有个负责的戴眼镜的男的，就看着我在那等，也不说给我催一下，咱们是去淘宝看我下的订单了？衣服明明就在一进门左边位置，库房没有你在这拿2分钟也搞定了，打印个单子花的上8分钟？明明除了我没有自提的，然后我跟一个工作人员说，你帮我催一下自提，他直接小跑着就过去了，应该是到那拿了就一路飞奔，可能有点夸张，但确实特别快，前后也就1分钟不到，就把衣服送到我手里，还和我说，抱歉久等了，我了个去，兄弟。这个完全不是你的责任，真的，这个兄弟让我感动了，要不然，你自己想吧</t>
  </si>
  <si>
    <t>衣服还可以，就是到店自提的时候等了好久，店员说找不到货！</t>
  </si>
  <si>
    <t>第一次买优衣库的衣服，没有令我失望，质量好，上身好看，矮个子也能穿，网上下单后维多利亚广场自提的，门店人太多，试衣要排队好久，另外感觉还是门店试了再网上下单更好一点。</t>
  </si>
  <si>
    <t>第一次买优衣库的衣服，没有令我失望，质量好，上身好看，网上下单后维多利亚广场自提的，门店人太多，试衣要排队好久，另外感觉还是门店试了再网上下单更好一点。</t>
  </si>
  <si>
    <t>第一次买优衣库的衣服，没有令我失望，质量好，上身好看，感觉黄色不是特别适合我，所以换了橙色。网上下单后维多利亚广场自提的，门店人太多，试衣要排队好久，另外感觉还是门店试了再网上下单更好一点。</t>
  </si>
  <si>
    <t>可以可以，就是当时门店自提有点慢，没办法，感觉优衣库太受欢迎来???内衣很舒服，希望那种肩带可拆卸也能自提就好啦???</t>
  </si>
  <si>
    <t>到店自提的 店里员工工作时嘻嘻哈哈 负责自提的人也不知道死哪里去 被晾在一边十分钟 虽然出现后态度好但是也还是很不爽</t>
  </si>
  <si>
    <t>自提的，店里没什么人也要等好久。</t>
  </si>
  <si>
    <t>很好 非常好 喜欢优衣库简单的风格 还有很舒适 内衣认定这里了 坐等下次再有大优惠  粉色好看 是时候换个风格了哈哈哈哈哈哈哈哈哈哈哈 门店自提有点慢 以后还是直接在店里买了</t>
  </si>
  <si>
    <t>衣服很好很可爱~~不过选了门店自提到店里等了好久才等到处理自提的工作人员来…</t>
  </si>
  <si>
    <t>衣服门店自提比店里便宜100元。就是自提的速度有待提高啊，让人白白等了1小时，这么多次门店自提第一次这么久才拿到，不催还拿不到，负责的人拿着ipad不知道在忙些什么，既然提倡门店自提，就请做好这项工作，这么多的人，不知道都在忙着什么，门店这么多人，也请同样请照顾好线下的服务，要不然就不要推出。本来自提的人也不多的！</t>
  </si>
  <si>
    <t>还可以，略薄，相对比较柔软，选的门店自提，还不如自己买来的快，每次都要等很久很久，希望能改进。</t>
  </si>
  <si>
    <t>还可以，复古风，很好看，搭配白裙子显得胯宽，还要探索一下搭配问题，相对比较柔软，选的门店自提，还不如自己买来的快，每次都要等很久很久，希望能改进。</t>
  </si>
  <si>
    <t>差评。大家千万不要选门店自提。去到门店根本没人理顾客。提个货要一小时。实体店买还比较快</t>
  </si>
  <si>
    <t>网上付款实体店自提的，很方便。这是我穿过最舒服，性价比最高的一款裤子，之前已经买了两条，趁着打折把余下的两个颜色也收下了。自提后门店改裤长，不过有时门店太多人，自提排一次队，改裤脚又排一次队。</t>
  </si>
  <si>
    <t>门店自提本来应该挺快的！没想到足足等了半个小时</t>
  </si>
  <si>
    <t>门店自提的，刚拿到货女神节又降价了，宝宝不开心</t>
  </si>
  <si>
    <t>挺好的 顺便门店自提店员说同一商品不能换尺码吗？我记得原来好像可以啊</t>
  </si>
  <si>
    <t>直接预约门店自提，前一天晚上下单，第二天去门店自提，当场试穿，不合适，又当场退货，订单状态显示 退款中，就没搭理；今早一看，让我退回江苏发货仓，我就奇了怪了，我从北京直接预约门店自提，也直接当场退回给门店了，你们让我哪再找一件给你们寄回你们的发货仓？？！！敲诈勒索？？</t>
  </si>
  <si>
    <t>挺好的，比店里便宜50块，显瘦显腿直，真是还想买其他颜色啊，就是洗了有点皱，没有熨斗的话也是比较麻烦，怕是更不能机洗了，就是自提时候，店员态度不好，都满了金额还不想送东西，真的是，比起来，另一家店的收银员就好太多，都尽量满意顾客要求和正当权益。</t>
  </si>
  <si>
    <t>裤子质量是没问题.但是自提的汉阳摩尔城店的服务态度令人非常不满.在店里买的付款就可以马上结账走人.一说是自提的就要等着.然后收钱的就走了.我只能呵呵.好不容易来一个人说是负责自提的.说要打扁.然后又来一句.自己找试衣间的人别别针.把裤子拿回前台.我说赶时间.能不能快点.就是拿裤子就来来回回快40分钟了.回我一句.我们店很忙.急可以拿到不忙的店打.要不是网上下的单又来来回回40分钟.姐就直接退钱走人.什么了不起的.你们忙着打苍蝇吧.我在店里快40分钟.就2个人买了几条内裤.确实很忙.真没见过这么垃圾的店.天猫不能差评.那就一星收着不谢.就这态度.垃圾</t>
  </si>
  <si>
    <t>买完去店里自提才发现和店里价格一样，不开心，穿起来挺舒服的。</t>
  </si>
  <si>
    <t>第一次自提，等了半个小时，如果能自己选好去前台结账岂不又快又方便？但是网店比实体店便宜了50元，还是值得麻烦一回，在店里站着刷淘宝，突然刷到白色M码，我们这里不让换其他码数和颜色，服务再灵活一些更好。试了三件外套，都不如这款好搭配，显着精神，不挑身材，我身高161，体重122，肚子上肉多，这款可以扬长避短。</t>
  </si>
  <si>
    <t>在还没使用过的情况下，皮带背面两边都有磨损的现象，店里自提发现同款商品或多或少都有上面的问题，不是正面还能忍，但与另一款在售没有多少弹性，有点失望。</t>
  </si>
  <si>
    <t>本来以为网上支付线下门店自取的方式会很方便，没想到接待的店员一脸茫然不知的表情，让我以为自己买了假旗舰店，之后又问了其他员工看了我两次号码之后又等了大约十分钟才拿到裙子，其实当天店里价格也是149，还不如直接买省的折腾了</t>
  </si>
  <si>
    <t>讲真！衣服真的好看！但是！由于我选了自提非常不爽的是，店里防盗扣把衣服戳的一个一个洞！很丑啊很丑啊很丑啊！！！为什么这种棉质衬衫要戳洞！很不理解，明明有那种不戳洞的防盗扣啊！应该多为客户考虑一下以后！！！</t>
  </si>
  <si>
    <t>到店自提，尺寸正好，就是修改裤脚等太久，改的不怎么样</t>
  </si>
  <si>
    <t>裤子型很好 不错 我是门店自提的 买单的店员人挺好的 很有礼貌 就是试衣间那儿的店员态度很不好</t>
  </si>
  <si>
    <t>线下提货也挺麻烦的</t>
  </si>
  <si>
    <t>衣服确实很好看，但是这个店的服务态度真的是差极了。我家在北京，附近有万达，永旺之类的，很多家优衣库，所以一般都习惯了自提，比较方便，来学校了，正好看见38节特价，就买了这条裤子，保定就一家优衣库，没得选择，只能自提选这家店。一进店我就排队去了收银台，到我了，那个收银的女孩看到我没拿衣服，直接叫后面的人买单，把我晾在那里，什么鬼，后来是旁边一个正在卸针板的男生看见问我做什么，我说自提，他说的您稍等，我叫一下sp给你拿，我足足等了10分钟不止，那个sp过来连个招呼都不打，直接说的看一下你的短信提货码，之后直接把衣服卸了针给我了，就一句别的话都没有了，我问了一句，我现在可以去试衣间试一下这个衣服嘛，码数不合适我好调换，我觉得我的我态度真的很好呀，那个女的跟我欠她几百万似的，直接说随你，还白了一眼，觉得我现在收银那里浪费时间了，后面还有很多人排队，人多你可以叫follow呀，对顾客这个态度也是够了。后来我在店里又看了2件裙子和我刚买的这条裤子说一起去试衣间试下，到试衣间那里，那个女孩子竟然不让我试裤子，说没有针版，不能试，我给她看了自提那张a4纸，好好的我和她说我是自提的，她还是拒绝我拿裤子进</t>
  </si>
  <si>
    <t>刘昊然同款喜欢喜欢，门店自提拿的有点慢有点尴尬</t>
  </si>
  <si>
    <t>质量还行，都说u衣裤买裤子可以修裤边，我怎么碰到不给剪裤边，门店自提，冲的就是服务，但是很失望</t>
  </si>
  <si>
    <t>裙子很好看 就是门店自提的时候等了好久</t>
  </si>
  <si>
    <t>白色OK的，我是门店自提，但这个感觉我很没穿就要起球了，略尴尬，但试穿表示十分温柔休闲，宽松版，买的时候我觉得可以考虑脖子围</t>
  </si>
  <si>
    <t>这么厚的袜子也是没谁了，第一次买这么厚的短袜，夏天是不可能穿的，冬天？短袜？那岂不是要冷死！哎，只能说这次是彻底被坑了，难怪去实体店取货时收银台的人说这个没有质量问题不允许退换货，如果可以退换货这东西估计只能卖1块钱了，真心差！</t>
  </si>
  <si>
    <t>门店自提的不支持退货？</t>
  </si>
  <si>
    <t>自提的 发现门店也是一样的价钱 162 46 这个码腰围刚合适</t>
  </si>
  <si>
    <t>门店自提告诉我不能裁剪，那我要自提干什么！</t>
  </si>
  <si>
    <t>门店自提，一件白T居然是脏的，两道口红印，再也不自提了，等快递吧</t>
  </si>
  <si>
    <t>网上下单门店自提，网上129.实体店199.服务员一脸不高兴的样子，不知道为什么</t>
  </si>
  <si>
    <t>很轻薄，是去店里面自提的，衣服还是有鸭毛味儿</t>
  </si>
  <si>
    <t>实体店好贵，并且有货为网上下单自提缺显示无货呢？</t>
  </si>
  <si>
    <t>门店自提，价格和网上一样149，世纪东方的服务员态度没万达的好</t>
  </si>
  <si>
    <t>门店当天自提很方便，就是应该能先试再核销就好了，不然有问题还要再各种操作。</t>
  </si>
  <si>
    <t>选择门店自提，中间想要换别的款式，工作人员态度差</t>
  </si>
  <si>
    <t>自提的，到门店试过满意才提货的，结果领子脏，很明显的，不明白为什么还发给顾客？后退货了。款式简单很好配衣服，实在喜欢就重新买了件黑色的149，单穿买小码就行了，想里面穿打底的，建议买中码，两个码都试穿，中码更有范。</t>
  </si>
  <si>
    <t>门店自提，裤子不错，门店收银员的服务态度非常差。</t>
  </si>
  <si>
    <t>实体店自取的，下午在实体店买了三件，太相信优衣库买了也没检查直接付款打包提走，回来后发现这件还好，另外两件领子处破了洞，一件是打洞器把线钉断脱线了，一件直接烂了一厘米大的圆洞，挂牌扯掉没得换。就当长个记性，以后买东西再相信也要查看仔细再付款！</t>
  </si>
  <si>
    <t>网上下单门店自提，期间闹个不小的误会，门店之前坚持说货号没有，后来去库房查找了半天、终于找到两件，解释说是虽然和货架上的款式相同，因为入库批次不同，故包装有明显差异。</t>
  </si>
  <si>
    <t>自提的衣服，包得好好的，回家发现领口有粉底印，店里那么多衣服，怎么就给我了一件脏的，很怀疑是不是故意的，自认倒霉咯，下次一定会拆开来看下，也提醒下其他买家，要当场打开看下</t>
  </si>
  <si>
    <t>衣服挺好的，就是门店自提不提供装衣服的纸袋</t>
  </si>
  <si>
    <t>我是门店提货的，为什么店里有浅灰色和黑色，却显示门店货源不足？还有店里的员工素质真差</t>
  </si>
  <si>
    <t>商品还可以，唯一遗憾的是离我最近的门店号称缺货不让自提（我就在该门店试的裤子）。</t>
  </si>
  <si>
    <t>去店里提货，想换个颜色都不行，太不人性化了</t>
  </si>
  <si>
    <t>门店自提让我等了二十分钟？我还不如退掉在店里重新买来的快？搞笑吗</t>
  </si>
  <si>
    <t>衣服很好，可是自提的门店实在是垃圾，等了20分钟还没提到货</t>
  </si>
  <si>
    <t>东西很好，就是门店自提的效率太慢了……收银台不能负责自提，得有专门的人负责。我想换个中码，自己拿了中码去收银台，但他们必须要扫原来下单的小码的商标，这整个过程就让我一直等着……等着就等着吧，负责的人去拿原来下单的小码的同时还去拿了一堆和我这一单无关的东西回来，也没有想着说这一单还没弄完，顾客还在等……</t>
  </si>
  <si>
    <t>门店自提还是有点麻烦的，在收银台等了十几分钟才拿到。下次还是网购吧。</t>
  </si>
  <si>
    <t>不错的裤子，网上比店里便宜50，直接网上下单店里自提，稍微慢了点，不过还行。</t>
  </si>
  <si>
    <t>第一次体验线上购物线下提货，还是挺方便的，就是等提货的时间有点长，然后如果码数不适合就规定哪里提哪里换，这个和实体店直接试了购买没有什么区别。</t>
  </si>
  <si>
    <t>现场试穿了再选了门店自提，优惠挺多，就是等备货等了一个小时左右，时间有点长。这个版型很好，显瘦，显腿长，喜欢。</t>
  </si>
  <si>
    <t>体验的是线下自提服务，免费改裤脚。但是等待时间有一个多小时，真的很崩溃。</t>
  </si>
  <si>
    <t>收到短信后到店取货时等了十几分钟，效率不太高，要不是怕没码，直接买更快</t>
  </si>
  <si>
    <t>在淘宝买的去门店自提，能打折就更划算了。备货时间差不多两个小时。</t>
  </si>
  <si>
    <t>就是店里自取等得有点久，其他都挺好的！比店里便宜，希望多多做活动。就是店里自取等得有点久，其他都挺好的！比店里便宜，希望多多做活动。就是店里自取等得有点久，其他都挺好的！比店里便宜，希望多多做活动。就是店里自取等得有点久，其他都挺好的！比店里便宜，希望多多做活动。就是店里自取等得有点久，其他都挺好的！比店里便宜，希望多多做活动。就是店里自取等得有点久，其他都挺好的！比店里便宜，希望多多做活动。就是店里自取等得有点久，其他都挺好的！比店里便宜，希望多多做活动。</t>
  </si>
  <si>
    <t>2018年2月25日下午16点在二楼试衣间的服务人员。我排队排了差不多半小时，当轮到我的时候，有一位顾客刚从试衣间出来，她的试衣间给了排在我前面的顾客，她同伴给她拿了一条新裤子，她跟服务人员说要求重新试，这难道不用重新排队吗？为什么允许她插队？另外，服务人员说我拿的一条裙子在淘宝上买了选门店自提可以便宜点，而且付了款到1楼可以马上提货，我们需不需要自带商品下去，她说不用。于是我试完觉得满意，立刻淘宝下单，门店自提，之后我还逛了半个小时，16：34分到一楼排队门店自提，但是穿白色衣服的工作人员说我的货还没拿下来，让我稍等，她同事马上拿下来，我想应该从二楼拿下来应该很快，于是我在旁边等，等了30分钟，发现很多人自己拿货下来马上拿走了，于是我就问她，还要等多久，她说裙子没货了，可是我拿裙子去试的时候货架还有很多，我说我自己去拿会快一点吗？她说不可以自己去拿。我就很不满意了，为什么同样门店自提，太古汇10分钟就完成备货而这里一个小时都还没好？为什么流程每个工作人员说的都不一样，为什么别人拿着货给她就可以拿走，换了我就不行？反正我就非常不满意，所以就网店退款了。我希望你们的工作人员能够给予有效的建议，而不是一下一个说法，浪费了我一个小时的时间。</t>
  </si>
  <si>
    <t>裤子一般般 有点厚。差评完全给自提店员工（深圳来福士店）态度极差，把货品拿过来之后眼都没抬一下就说了句“核销啊”，我甚至都不知道在跟我说话、要让我做什么。不让人先检查货品，强行核销了先，问她要是退换货是在店里可以操作还是必须在淘宝操作，她也是头也不抬说“网上”，问她在这自提也不能换货？她极不耐烦地哼了声………太糟糕了。</t>
  </si>
  <si>
    <t>质量不错，正好门店没有活动，官网上有，门店取货，配货超级快，在店里买好就取了，十分钟，实体店工作人员态度好像不是很好，看我网上买，呵呵....总归哪个便宜买哪个呀，换你自己不也是么.....以下为凑数字，质量不错，正好门店没有活动，官网上有，门店取货，配货超级快，在店里买好就取了，十分钟，实体店工作人员态度好像不是很好，看我网上买，呵呵....总归哪个便宜买哪个呀，换你自己不也是么.....以下为凑数字，质量不错，正好门店没有活动，官网上有，门店取货，配货超级快，在店里买好就取了，十分钟，实体店工作人员态度好像不是很好，看我网上买，呵呵....总归哪个便宜买哪个呀，换你自己不也是么.....以下为凑数字，</t>
  </si>
  <si>
    <t>之前在实体店看到的是299原价的价格，前两天看到淘宝上降价到249赶紧买了，选择门店自提，发现当天门店也降价啦～～不过无所谓，反正都是一样的哇，男款的我觉得穿起来还是很好看的，女款的我试了，感觉一般般，穿了有点像高中生</t>
  </si>
  <si>
    <t>网上看到99元果断下单了，选门店自提，结果到门店一看也是99元，呵呵！衣服大小很合适，女儿很喜欢……</t>
  </si>
  <si>
    <t>门店自提很方便，还能当场跟换尺码.优衣库开挂了，又买了点……就是还没有穿就跌价了……已经第二次了 心疼呀</t>
  </si>
  <si>
    <t>先不说裤子怎样。就单说线上支付的49怎么到了店里自提才19呢？另外如果打算买到冬季穿的朋友可以不用考虑了，这就是简介说的‘紧身裤’?</t>
  </si>
  <si>
    <t>自提体验不是很好，可能跟店铺有关。</t>
  </si>
  <si>
    <t>门店自提服务不够完善！</t>
  </si>
  <si>
    <t>员工服务态度很好，前台排队时间比较长，尝试了下门店自提服务，没有预期方便，但是员工讲解十分详细。</t>
  </si>
  <si>
    <t>店铺自提很方便，这款偏小，应该买大一码的，取货从一楼到二楼，又从二楼到一楼，能不能不要逗我玩?</t>
  </si>
  <si>
    <t>喜欢这种日系休闲风，选了门店自提没检查清楚结果有损坏过几天后还得去换，换下损坏那条又被加上防盗条拿去卖了。。</t>
  </si>
  <si>
    <t>第一次自提，遭遇系统bug和春节期间客服是假的一样的双重窘境。但是多亏了大悦城店里的两位员工不离不弃，据我所急帮我联系客服处理好bug并赶在春节前自提成功！觉得感谢?！至于自提…下次还是老老实实店里一件件自己找了现场购买吧……</t>
  </si>
  <si>
    <t>自提很方便，可惜店里的玩具已经没有了，优衣库宝宝的衣服一直买买买停不下来，全棉的非常好！</t>
  </si>
  <si>
    <t>门店自提想调换80号，开始说不能调换，和天猫客服沟通后，确认在没打开包装的前提下是可以换一次的。更何况我东西都还没取呢。因为门店人员业务不熟练导致家里人跑了两趟，这一点希望通过培训有所提高。另外感谢天猫客服及时帮忙解决问题，谢谢！</t>
  </si>
  <si>
    <t>非常不好的购物体验，门店自提时遇到一些问题，感觉服务员很不耐烦而且对优衣库活动不清楚，说送乐高的活动是2.26结束，我又看了看网店首页明明是2.26开始，难道我瞎了？？</t>
  </si>
  <si>
    <t>对于这个羽绒服我真的不想吐槽什么我只是觉得他这个价格在专卖店卖599 真的不值这个价质量不行我是选择的门店自提然后去提的时候第一件是有一个破洞当天晚上回家发现的第二天然后又去换了一件，发现都是在那个肩膀那边有个破洞和刮痕，然后找了好几件不是开线就是刮痕，我总感觉这一款衣服应该是质量都不太好，穿起来也没有那种羽绒充盈的感觉穿起来会容易皱！希望优衣库能尽快改善羽绒服的这种品质吧我觉得光看外观是不行的！图片上都好看都没有用耐穿才是最主要的！</t>
  </si>
  <si>
    <t>去店里拿的，店里的衣服钉子钉过的地方洗完竟然有个洞，店员钉安全钉防盗钉也太粗鲁了，而且态度不好，以后还是不去自提了</t>
  </si>
  <si>
    <t>去店里拿的，店里的衣服钉子钉过的地方洗完竟然有个洞，店员钉安全钉太粗鲁了，而且态度不好，以后还是不去自提了</t>
  </si>
  <si>
    <t>去门店提货，竟然没有配单，找了半天才找到有这个单子再急匆匆的去配，这就很尴尬了，衣服质量没问题，可优惠券哪里领？</t>
  </si>
  <si>
    <t>去门店提货，尽然没有配单，找了半天才找到有这个单子再急匆匆的去配，这就很尴尬了，衣服质量没问题，可优惠券哪里领？</t>
  </si>
  <si>
    <t>必须要说明一下，这个颜色不是什么“新年红”，而是橘色，商家不要误导人！选择实体店自提的，问店员到店自提送10元购物券活动，一问三不知，也不询问其他店员，最后得没得不知</t>
  </si>
  <si>
    <t>门店自提，号码不合适，售货员让自己在网上退货，但货回收没有给凭证，也没说是选择“仅退款”还是“退款退货”，体验不好</t>
  </si>
  <si>
    <t>提货好慢啊，真的不如我直接在店里买的快。</t>
  </si>
  <si>
    <t>衣服上身效果不错，比较薄，夏天穿正合适。降价的时候买的很划算。只是选择门店自提体验不是很好，去店里拿的时候等了很久，店员不会操作，要等另外一个人过来，没有设置专门自提渠道，要跟在店里埋单的人一起排队，不是很合理，希望改进。</t>
  </si>
  <si>
    <t>深圳海雅缤纷城优衣库门店不给换颜色，服务态度极差！希望你们不要再标榜门店自提的时候可以换颜色或尺寸，有名无实！另外，转让蓝色170/92M有意留下微信！</t>
  </si>
  <si>
    <t>深圳海雅缤纷城优衣库门店不给换颜色，大年三十取货，服务态度极差！希望你们不要再标榜门店自提的时候可以换颜色或尺寸，有名无实！多买了一件，想要可以找我</t>
  </si>
  <si>
    <t>同时买了三件，只有这一件走线较好。但因为选择了门店自提，所以有防盗扣拆卸的痕迹，不巧防盗扣扎在了棉线上，导致有一个不易修复的小洞。</t>
  </si>
  <si>
    <t>衣服不错，就是自提的售货员简直坑 23号下单并自提 当时听说单笔消费满200如果再买一件uT就能领乐高玩具 我问售货员 我再买一件uT能领乐高玩具不 结果她说不行 只有线下才参与活动 可是天猫这界面明明说门店自提可以的 吭死垃圾！！！东营万达店！！！</t>
  </si>
  <si>
    <t>不换码数的情况下，是可以很快提货的，网店码数跟实体店不符合，换码特别麻烦，折腾了快一个小时，需要改进</t>
  </si>
  <si>
    <t>网购是49，我下的自提单。去店里提货时袜子上贴着价签是39。真坑人！</t>
  </si>
  <si>
    <t>真是气得想骂人 门店自提一看店里卖79 我99买的 不退不是傻吗 结果告诉我要在网上申请退款 同意之后才能退 我还当场打电话给客服 想让她快点同意 我不想跑来跑去 吗蛋像个机器人一样一直说很抱歉怎么怎么滴 就是一定要我等 问多久能处理 一到三个工作日 无语了</t>
  </si>
  <si>
    <t>去实体店提货发现价格比我网上还便宜拾园，客服的回答是渠道不同，一次糟糕的购物，快过年，懒的退了</t>
  </si>
  <si>
    <t>门店提货，服务态度很一般，不满意</t>
  </si>
  <si>
    <t>包质量不错，线下自提太麻了！武汉的导购员催促多次一直踢皮球，希望服务态度能改善！明明接受到了订单，就是一直不备货，催了5次，等了30分钟才提到！广州杭州10分钟不到询问一次搞定！希望武汉的店家能整改</t>
  </si>
  <si>
    <t>门店提货，价格比门店便宜，很方便，但是门店服务态度很一般，不满意</t>
  </si>
  <si>
    <t>第一店员态度差，没有短信，app提货码等等都是没用的，拿不到衣服的！你再说他都听不进去，店员就是老大，你爱买不买，你拿不出来，我特么就让熟人插队！插队好不好！第二来这家店消费3次，不含网站购物，这次另外店内购买的99员居然没积分没提示！我说你黑我实体店提货送的10元券就算了还特么不给我积分！这种店员一句道歉不说，旁边扎辫子的女店员说了好几个，你这种不说话的便秘脸，就是非常生气！就是投诉到底！你还我好心情！还我会员积分！还我10元消费券！</t>
  </si>
  <si>
    <t>门店自提的一单一直不退款，客服一直让等等等，我都等了十几天了。</t>
  </si>
  <si>
    <t>本以为是店内看的另一件衣服，结果不是。选择的门店自取，和店员说了先看一下，结果给她看了提货码就直接给操作提货成功了，而且态度很不耐烦，感觉是能卖一件就卖一件，后续不要再找她的意思。</t>
  </si>
  <si>
    <t>超久没去优衣库店里了，现在态度不是普通的差，听说我是来提货的，叫我到一边等着，半响出来个女的，跟我要提货码，啥都没说，人就走了，莫名其妙又等了半天，她又出现，把东西放在柜上，啥都没说，就那么走了，?全程只一个感觉，面无表情欠了她八百万，优衣库是欠了日月广场店的工资没发吗，还是请的是幽魂。</t>
  </si>
  <si>
    <t>啊我穿显胖…?泄气吧，还是得运动，但取货退货很方便，只是店里的妹子不太懂流程，让我白白等了半天！</t>
  </si>
  <si>
    <t>刚刚买完 去实体店提货发现更便宜了 变成59一件 但是清一色全是s码 感觉有点坑 并且不允许在网上退货后（因为是实体店自提）在实体店继续买这件衣服 工作人员有的还算负责 但有的就比较敷衍 告诉我的方式 害我还打出租车去退货 结果没退成 东西的质量还是不错的</t>
  </si>
  <si>
    <t>节日出去外地来不急拿衣服，联系客服延迟拿货迟迟没得到回复只能联系朋友代去门店提货，拿回来的衣服领子还是脏的。</t>
  </si>
  <si>
    <t>门店都已经断码了，幸好旗舰店有，还比门店便宜，赚了。第一次用门店自提服务，不过店员不太熟悉操作，等了好一会儿才拿到。</t>
  </si>
  <si>
    <t>门店自提，，，我只想说，我之前中毒买了一件枣色羊毛衫，吊牌是被剪开的，这是打折的，当时没看到，拿回家才发现吊牌是系到一块的。希望以后卖家注意，，，然后这条裙子还不错。。。</t>
  </si>
  <si>
    <t>在店里自提的，有点粗糙</t>
  </si>
  <si>
    <t>很轻薄，但是挺保暖的，颜色还不错，他说他已经是优衣库的粉丝了。每次买的都很舒服，去店里自提，换了码，l码长一点，就是等待时间比较久，可能是快过年了。整体不错，好评</t>
  </si>
  <si>
    <t>线下提货，实体店59，聚划算69.微笑</t>
  </si>
  <si>
    <t>优衣库门店自取，结果网上买33，到了实体店里19，真逗，这营销手段</t>
  </si>
  <si>
    <t>到店自提不太好，要等很久，还是快递算了。</t>
  </si>
  <si>
    <t>店里去看了下没活动要99，淘宝69，可以淘宝下单店里提货，下单后说是半小时左右可以拿到，实际等了快一个小时，还是去问了服务员后才给我确认拿货，这个不是很好。东西不错，全家人都在穿的，很舒服的打底，质量也非常好，不起球</t>
  </si>
  <si>
    <t>门店自提，脏的，没的选</t>
  </si>
  <si>
    <t>实体店自提的，说好发短信提醒，未见发，自己找去问要的</t>
  </si>
  <si>
    <t>只有这个颜色是特价。去实体店拿货竟然告诉我没找到...打算换颜色结果说只有这个颜色是特价....浪费我时间精力跑去实体店拿。最后还是寄顺丰给我解决，但是已经赶不上出游了。我人已经去耍了，衣服才到达...淡淡的忧伤！！！！价格还是很实惠，但是赶不上收货，实体店实在太bad了</t>
  </si>
  <si>
    <t>近家自提非常方便，但自提还是要和门店排队买单一样排同一条队伍非常浪费时间，这点很不人性化，应该专设一条自提通道才对的，就这点不满意，衣服还是挺好的。</t>
  </si>
  <si>
    <t>第一次尝试到店自提，给了件很脏的，到楼上去换了，还好有。以后还是等快递吧。</t>
  </si>
  <si>
    <t>挺好的 就是到店自提 店员业务不太熟练 弄了好久</t>
  </si>
  <si>
    <t>门店自提也不是很方便……</t>
  </si>
  <si>
    <t>深米色显胖，而且颜色偏老气，自提后试穿了下不怎么理想退了。提货退货都挺快，就是金桥店铺的自提货看上去好旧，没有川沙那家好，感觉是人家试穿过好多次的…最后选了藏青色，偏蓝色比较喜欢。</t>
  </si>
  <si>
    <t>线下自提，优衣库竟规定不能超过实体店安全库存，有货也不给。而且店员说要等一个小时才能提货。不愧是日本人的管理，僵化的让人厌烦！我也常去某卡侬，人家的店员态度，服务的便捷让人去了还想去。这个优衣库，再也不买了。</t>
  </si>
  <si>
    <t>可能因为太忙了，等了半天才拿到。</t>
  </si>
  <si>
    <t>裤子是好看的也很好搭 但是自提不太愉快 配货完成的短信是下单后三四个小时才收到的 而我是又在差不多一个小时后再过去拿的 但是现场工作人员在明知道负责自提的同事找不到人还把我手机接过去不断扔来扔去互相推让帮我做单 等了很久第一位接过我手机的工作人员才再慢悠悠过来说现在帮我配货？？那配货完成的短信是发来玩的吗？商品还是看的我手机才知道商品是什么再去拿 弄好后也几乎是等于塞给我的 真的很无语不想再体验自提这个服务了</t>
  </si>
  <si>
    <t>太修身了，尤其是小腿，扎得像秋裤，难受，希望出直筒宽松版。第一次体验自提，省了快递费，亏了车费，节省了两天等待的时间，却花了一小时去提货。没法评价好坏。</t>
  </si>
  <si>
    <t>网上下单门店里拿的，不过买小了一个码，自提不能换货…不过当内衣穿还是可以的。</t>
  </si>
  <si>
    <t>差评！第一次给差评，居然是优衣库！！！！！明明是七天无理由退换货，我选的门店自提，就是为了码数不合适好换货，结果去换货的时候门店工作人员说不支持7天无理由退换货！！什么玩意！！门店自提的还不能直接寄回仓库！早知道不选门店自提了！本来为了省点事，结果更麻烦！！！</t>
  </si>
  <si>
    <t>去门店自提的，我想说既然推广自提麻烦完善一下自提的服务吧。到店没有任何提示自提处的标识，自提排队较久。</t>
  </si>
  <si>
    <t>说真的 大运cocopark门店的服务员态度非常差 我们等了大概十多分钟才拿货给我 也不解释为什么那么久 无语</t>
  </si>
  <si>
    <t>门店自提的  门店不能换尺码吗？？？？ 颜色好看 显白 就是那个袖子是蝙蝠袖 衣领那有点太敞了</t>
  </si>
  <si>
    <t>太薄了，感觉是夏天当外套穿的那种厚度。自提的时候，店员没有拆掉报警器，这是这家门店自提第二次发生这样的情况了。</t>
  </si>
  <si>
    <t>衣服是在实体店看中的，排队买单的时候意外发现官网149，便宜了50，果断在淘宝买了。提货码即时收到了。但不得不投诉一下印象城优衣库员工的服务态度，我等自提等了半个多小时才有人匆匆忙忙拿着手机过来询问，接着去打单又等了十多分钟，排队的人全部都收完了才到我，服务态度简直差到极点。算是最糟糕的一次购物体验</t>
  </si>
  <si>
    <t>优衣库常客，比实体店便宜，但是自提的系统还不够完善，后台慢，而且店面对于自提的也操作也很混乱，等了良久</t>
  </si>
  <si>
    <t>披肩很厚实，披上挺暖和，跟实体店价格一样，自提很方便，实体店可能因为年底忙，服务态度一般……</t>
  </si>
  <si>
    <t>只说自提门店的服务，培训参差不齐，有些店员面容和善，有些却是板着个脸，后悔没当场投诉</t>
  </si>
  <si>
    <t>门店自提，负责取货的超慢，总是要等等等。</t>
  </si>
  <si>
    <t>门店提货非常不好的一次体验，提醒可以提货，然后吃完晚饭顺便去提货，先是没有专门提货队伍或者指示标志，然后收营员让我等，等她现场购物的全部买单好再来处理我的，等了10分钟左右，处理完四五个排队买单的后，营业员让我提交取件码，然后她进去提货，等了两分钟，又出来要订单号，然后她又进去了，再等了2分钟，她直接赤裸裸拎着我买的文胸出来说，等会儿去打下单子，然后另一营业员跑出去打单，等了最起码5分钟，等了那么久我也有些许抱怨：既然没有准备好货，为什么提示我我可以提货呢，这种体验，我不如现场买更方便快捷啊！营业员没有歉意，只是嗯嗯的冷淡回应。随后单子拿出来没有给我确认后装袋了，我说我还是确认下吧，结果拿出来发现文胸上防止偷盗的扣还没取掉...唉！优衣库开到颛桥这种地方，就不需要服务了吗？</t>
  </si>
  <si>
    <t>差评！第一次给差评，居然是优衣库！！！！！一起买了一条裤子，明明是七天无理由退换货，我选的门店自提，就是为了码数不合适好换货，结果去换货的时候门店工作人员说不支持7天无理由退换货！！什么玩意！！门店自提的还不能直接寄回仓库！早知道不选门店自提了！本来为了省点事，结果更麻烦！！！</t>
  </si>
  <si>
    <t>衣服上身显瘦，面料目测容易起毛球，但是款式确实不错，还是下单到门店自提。广州丽影广场店铺服务态度不好，帮我自提的男服务员还可以，但是隔壁的女服务员超级超级差，态度又不好，以后绝对不会再去那个分店自提，给钱买难受。绝对的差评服务！</t>
  </si>
  <si>
    <t>自从上次经历在优衣库网购衣服到货后发现磁扣没去掉的麻烦事儿之后，这几次都是门店自提的…</t>
  </si>
  <si>
    <t>衣服可以，但是门店自提真的是太垃圾了，去了优衣库门店问导购又让我去找前台，在前台排了半天队，又让我在旁边等，等了半天来了个导购，爱答不理的，又是晾半天，把衣服拿过来了，我问可不可以试尺码，她说你拿回去试吧不合适七天退货，真的无语，自提不就是想买到合适的码，再也不会用自提，对优衣库的好感也没了</t>
  </si>
  <si>
    <t>真是无聊透顶，以后千万不要在门店自提货了，遇到退货退款真是麻烦至极，买的另外一件已经将订单和衣服退给门店，居然信息不同步，东西退给门店居然系统没有退款审核通过，而且门店也没有任何依据收到我的商品，找优衣库网上客服几乎形同虚设，现在退款还在交涉中</t>
  </si>
  <si>
    <t>超级喜欢的 实体店自提速度太慢了 改进改进吧</t>
  </si>
  <si>
    <t>选择了门店自提，价格还便宜。就是换码数比较麻烦。</t>
  </si>
  <si>
    <t>使用了线下自提。这件衣服喜欢了很久，这次正好打折降了100元就买下来了，还送了10元的券，但是使用条件是满200减10。所以理论上来说用处没有那么大。优衣库的东西一直都不错，就是这次线下自提显得有点慢，收银员的态度也不是那么好。一定要等购买后来了短息才能提货，给他看购买的码也没用。第一次使用线下自提，没什么经验。</t>
  </si>
  <si>
    <t>门店自提，没看到支付宝有10元代金券，跟宣传的不一样，不理解，问客服不理人，提完货又降价了.</t>
  </si>
  <si>
    <t>自提差评，配货倒是很快，可惜到店提取发现提到的睡衣不像一般那样是捆好的，问清楚后证明是挂件，多少人试穿过的，问有没有新的换一下，说是库存还有一件怎么也找不到，于是直接退掉了。中间换了个服务员，上来就问我这衣服（睡衣）你怎么拆开了？要不是拆了的我能退么，真是mmp</t>
  </si>
  <si>
    <t>对衣服是很满意的，够轻薄。就是门店自提的服务态度不好，很郁闷</t>
  </si>
  <si>
    <t>对衣服是很满意的，穿起来刚刚好，就是门店自提的服务态度不好，很郁闷</t>
  </si>
  <si>
    <t>宝贝倒是挺好的…我是门店自提。在网上买49元。但是店铺却标价39元。袜子还有点脏。看在店铺的服务态度非常好的份上。我也就没发火……</t>
  </si>
  <si>
    <t>149折扣价，门店自提还500-50，人太多店员尽力了。很多问题以后都要解决，淘宝有的码数实体店没有，还得自己去找好两个码，选一个合适的埋单再回来换</t>
  </si>
  <si>
    <t>挺好穿的，颜色也很粉嫩，就是门店自提的时候，店员唧唧歪歪的不许我试穿，七天无理由的怎么可能不让试穿嘛。现场没仔细看，回来才发现领口有出线，担心机洗会脱线。后来又入了一套黄色的，选的派送，质量和门店没差。综上，建议想买的亲选派送，又省事又方便验货。</t>
  </si>
  <si>
    <t>实体店取货，再买了些其他的东西！一小时后我去穿刚买的袜子，竟有个洞??.</t>
  </si>
  <si>
    <t>第二次购买了，网上搞活动，比实体店便宜30，我在实体店买了后自提。就是某些实体店的工作人员实在是服务不怎么样，需要提高！</t>
  </si>
  <si>
    <t>还不错，就是去店里提货的时候，人家扔的乱乱的，低价抢购的感觉。。</t>
  </si>
  <si>
    <t>门店自提没有衣架，快递就有。还有很多人问，plus，我告诉大家，plus竟然更小</t>
  </si>
  <si>
    <t>裤子挺好穿的。不全五分是因为服务。我是自提的，因有点长，就在实体店里改一下。改过后一女员工拿给我，我都愣住了，那针脚简直没法看，还皱皱巴巴，双层窝边也捻了。我提出质疑，她竟然呛我。幸好主管看了也觉得太差，拆了重新弄的，好多了。</t>
  </si>
  <si>
    <t>低效、冷漠、漏洞百出的自提服务体验。感觉店里都是新员工，对工作流程太生疏，员工之间也缺少沟通协调。</t>
  </si>
  <si>
    <t>店里自提 最后一件了 给我的时候我看裙子脏了 店员居然让我去找新的... 服气</t>
  </si>
  <si>
    <t>自提跑店里等了半小时都没人理，服务态度差，没快递方便</t>
  </si>
  <si>
    <t>特地买大一码 上身效果还行。买的黑色，是门店自提的，毛衣可能被试过很多次，所以拿到手时里外沾了很多白色的毛，衣服里面还有好几根头发以及羽绒服的毛。虽然这衣服上架很久，现在价格降低，但是这不能作为只备货而不验货的理由，毛衣拿到手上就能看到问题。工作人员为什么不顺手处理下，哪怕处理下表面，把衣服抖抖也好。这次购物不满意！</t>
  </si>
  <si>
    <t>选择到店自提，翠微凯德晶品店应该是我去过的服务最差店，店员把三位顾客撂一边都在讨论该谁下班的问题。</t>
  </si>
  <si>
    <t>门店自提的。一星是给线上客服跟线下前台的</t>
  </si>
  <si>
    <t>有点小贵，门店自提没你想的快</t>
  </si>
  <si>
    <t>其实线下提货也不怎么方便，还不如直接送！</t>
  </si>
  <si>
    <t>79元泰安店自提的，店里还是149，店员态度真是呵呵了，非常不情愿让买</t>
  </si>
  <si>
    <t>实体店提货。竟然是紫色的。算了。吊牌上还是99元。</t>
  </si>
  <si>
    <t>门店自提服务质量还不如自助，等了十几分钟，工作人员也不跟进，差死了，以后不会再用自提。</t>
  </si>
  <si>
    <t>跑绒，总体还行，自体的店很忙，等了有15分钟才有人搭理，早知道快递好了，总是要等的</t>
  </si>
  <si>
    <t>可以可以 就是想实体店的小哥哥帮忙找了好久 略尴尬</t>
  </si>
  <si>
    <t>这款去年就买了好几件，舒服好穿，今年新色继续，自提，强迫症患者感觉货品没有快递原包装的好，还要拆针，需要检查是否拆出小洞</t>
  </si>
  <si>
    <t>跑绒就算了 竟然还有瑕疵！！关键是在门店自提的啊 exm？店员拿到衣服了都不检查检查再包装嘛？真是无语 当时提完着急回家就没试穿 结果怕什么来什么 线头不是一般的多 后来再去店里换已经没货了 没办法太喜欢这件 只能勉强留下了 照片里是自己缝过了的 还是能看出线头 哎…本来一直觉得优衣库衣服质量很好 基础款百搭又实用 没想到…ヽ( ?? ?)?!!!以后一定要仔细检查衣服 否则又要被坑啦！！</t>
  </si>
  <si>
    <t>一点也不划算，店里买也是99，还说门店自提送十元，结果送门店的券，满200才能用，问半天客服不搭理，一直是前面有50+的人等待，你就不会多找点客服么，第一次买，打分20分</t>
  </si>
  <si>
    <t>实体提货的退了，应为想用这个灰色换同款深蓝色实体店深圳宝安海雅缤纷城店死活不给换说价钱不一样不给换，无语，就过了一天网店有深蓝色的买了，折腾的，好想投诉她们</t>
  </si>
  <si>
    <t>衣服挺好的，比在实体店买便宜了一点，就是取货店铺不能更换有点不方便，自动客服也起不到作用，服务电话人工又没人接让人很不爽。</t>
  </si>
  <si>
    <t>实体店提货的工作人员态度恶劣，不敢恭维</t>
  </si>
  <si>
    <t>退款要送到自提店里的 流程有点慢</t>
  </si>
  <si>
    <t>第一次参与优衣库的线上购买线下提货的活动，明明承诺的10元代金劵也没有，还打那么大广告，联络客户就是一副不管也不理的态度，去门店询问 就说现在没有了，就这样吧，差评</t>
  </si>
  <si>
    <t>面料很好，版型也很赞，门店自提，觉得这个绿色挺高级的，就换了个颜色，买完发现有个洞，大概是防盗扣留下的～～～～～～～～～～～～～～～～～～～～～～～～～有点郁闷，但很喜欢这个版型和颜色，还是留下吧？</t>
  </si>
  <si>
    <t>这次购物体验非常不好。以后再也不选门店提货了，体验很不好。去了预约的淮海路门店提货，只剩2件小号，而且都有点质量问题，请店员帮忙查，说是还有一件库存，但是找不到，可能在模特身上，要闭店后去查一下。如果能找到让我再去提货。担心夜长梦多，问其他店有吗？只有南京西路店有，然后就辗转去了那里，也是一样的情况，货架上只有1件，也明显被人试来试去的。但是懒得折腾了，就拿走了。然后负责的店员说，你只能是提货门店退换货。我也是奇怪了，指定门店退换货，我理解。但是在货物都有质量问题，又整个没有库存的情况下，怎么办。虽然后来还是给我换了，但是说我不能再进行退换货，而且在提货的单子上写了“不得退换货…”。我压根就没想退换货，是你们的衣服有质量问题，谁吃饱了，这么冷的天跑两家店。不是想万一尺寸不合适，省得快递退换货，谁选门店自提，南京西路店的那个女店员态度真的很差。以后再也不选自提了，难道质量问题、库存不足这些是要顾客自己解决吗？更烦心的是，刚买就降价100元</t>
  </si>
  <si>
    <t>自提的。店里明明灰色贴了79换的时候却说这个不能换，货号也是一样的。取个货最后让我退货加起来浪费了1个半小时，真是搞不懂</t>
  </si>
  <si>
    <t>不满意的地方是什么呢，我在网上买了149元,去到店铺自提反而只要99元，而且我们还没有出店只是试穿了一下，不让退！找客服永远都是自动回复。我一直对优衣库的服务非常满意，这次很失望，但是我还是多买了两套。我觉得这么大个公司基本的价格保护总是该有的吧。</t>
  </si>
  <si>
    <t>自提店铺前台很忙的样子，其实就2位客人，排到跟前说没有手机旁边等等，直到等到有手机的那个收银不忙了才给货。如果自提这么麻烦还是选择快递吧。有活动的时候都是包邮的！时间更宝贵！</t>
  </si>
  <si>
    <t>选择到店自提但没有没有宣传的优惠。伤心</t>
  </si>
  <si>
    <t>质量不错。选的门店自提，特意选了一家有送羽绒服减50的门店，结果大老远去了，并没有这个券。问了店员也说不知情。很失望。优衣库店大欺客不是一两回了。之前双十一的货北京快递10多天不派送，各种方式联络不到实际有效的售后。所以这次也懒得找售后。</t>
  </si>
  <si>
    <t>门店自提，客服态度太差了，很不耐烦</t>
  </si>
  <si>
    <t>本来怕尺码不合适就选的到店自提，结果店员说只有质量问题才可以换，不能换尺码。可是官网不是说可以的吗。回家试了试刚刚好，幸亏正好，不然就砸手里了。。。保暖性没有传说中那么神奇</t>
  </si>
  <si>
    <t>还可以。偏大！门店提货，估计那天时运低，遇到了个来亲戚的女人，服务态度不好。算了，不提</t>
  </si>
  <si>
    <t>有了之前物流等一个礼拜的教训，这次选择去门店提货，但是似乎更麻烦一点，为了去拿衣服跑了两次。。比较了一下下次还是直接快递比价方便，除非网提点你正好要去，否则并不方便。到了店里取货还是挺快的，跟店员说了以后，十分钟之后拿到了货。但是不知道为什么，同一单被拆成了两单，店员拿出来的时候就一件，还好看了一下、询问了店员以后才拿全了货。。不然多跑一趟真的是。。优衣库价格浮动真的太大了……你以为双十一双十二价格很低了，马上年货节又便宜了一百。</t>
  </si>
  <si>
    <t>门店自提感觉也没有那么方便  在店里等了很久，工作人员还有点不耐烦，总体好评吧</t>
  </si>
  <si>
    <t>去店里自提的，就是处理速度有点慢啊，衣服还是不错的</t>
  </si>
  <si>
    <t xml:space="preserve">网上下单 实体店取货 取货的时候我问了几个服务员 才知道怎么取货 拿到货 我问销售人员有内胆吗？他的回答让我大吃一惊 他说：“你说什么内胆，我不知道你说的是什么内胆。”哇塞 这么一个基本常识都不知道 做什么销售 真心怀疑他们的专业知识 4到8度 实战三天 保暖效果一般      </t>
  </si>
  <si>
    <t>差评差评。。。。刚买完三天就降价一百。。。自己去门店自提的，竟然不给退货了。说已经穿了。。。。</t>
  </si>
  <si>
    <t>去门店自提的，不大清楚返10元劵的事，问给提取毛衣的营业员，营业员非常的傲慢让我自己看手机支付宝的提示，我打开支付宝也么有找到提示，又问她，她才不耐烦的指指柜台前方贴着的宣传纸告诉我扫描，我就想问问这位姑娘，为何不一开始就告诉扫描就好了，这是我遇到最差的门店收银员！此店是不是该加强培训店员爱岗敬业的教育了！坐标北京奥体天虹</t>
  </si>
  <si>
    <t>自提的，线下卖39，还不让退了买同一件</t>
  </si>
  <si>
    <t>裤子很好，我拍的自提，到店试过拍的，当然询问服务员说拍完只能等收到短信才能取裤子，等了一个多小时又找服务员才联系店长确认拿到裤子，明明可以在我拍完就联系店长的，让我多等一个小时，看店长人挺好的份上好评吧，服务员服务有待提高，</t>
  </si>
  <si>
    <t>选择门店自提的，试穿了下满手掉色，不开心，还有改裤脚，两条裤子要分开改，店员说谁有时间谁改。而且每条要等3个多小时。拿回去自己到别的店改了。</t>
  </si>
  <si>
    <t>第一次拍自提。体验不好。在温州万象城实体店问的店员能天猫拍了自提吗？回答可以。说大概要半小时左右。但是等过了一个多小时，还没有给我发提货的短信。只好去店铺，店员弄了很久，不会弄，提不了货。最终找到店长，站那儿沟通了很久才终于能提货。完全是浪费时间。</t>
  </si>
  <si>
    <t>广州天河维多利广场店，货物非常齐全。但是对于到店自提的人员配备不足，我自己把商品捡好了，一个店员帮我把商品都打包好了，然后让我稍等，等待另外的店员抄取验证码等了好久（前面好几个人的商品拿都没拿好，然后一直让我稍等稍等稍等，还叫我给好评）</t>
  </si>
  <si>
    <t>去门店自取的，买小了点。后面去门店换一件大一码的，营业员态度很不好，下次再也不会用门店自取了。差评。很影响体验。</t>
  </si>
  <si>
    <t>很划算，但是没有米色了，尺码有点偏大，去店里自提但是发现有一个安全扣没解，我也是醉了</t>
  </si>
  <si>
    <t>太透明了，白色也容易显肚子，不建议。。门店自提的，自己买大了，但门店说没有质量问不退换，心塞，还不如顺丰到家</t>
  </si>
  <si>
    <t>门店自提的，自己买大了，但门店说没有质量问不退换，心塞，还不如顺丰到家</t>
  </si>
  <si>
    <t>质量还行，就是买大了些，门店自提的，但门店说没有质量问不退换，心塞，还不如顺丰到家</t>
  </si>
  <si>
    <t>自提的，非常方便，裤子早就在店里看过，也试过，非常满意，但是现在自提貌似没有什么备货完成的通知短信，害我等了两天，而且店里自提要求换货竟然让我退了再拍一个，被我断然拒绝</t>
  </si>
  <si>
    <t>实体店提货，方便，不怕假。就是等店员去拿会比较久，明明有三个店员在收银台，两个闲着的但跟对方说了要提货，还得等她们叫其他人来才行，等个十分钟才能拿到货，速度有待提高。</t>
  </si>
  <si>
    <t>网上买的M到店自提时尺码不合，换了小码，优衣库的服务一直都感觉很好，可是这次遇到网上下单自提点的店员态度需要改进！</t>
  </si>
  <si>
    <t>去店里自提的，服务不好，很冷淡。</t>
  </si>
  <si>
    <t>去店里自提的，服务不好，很冷淡</t>
  </si>
  <si>
    <t>线下提货的工作人员态度不好，爱理不理，但是他们对门店里买的顾客态度就很好。</t>
  </si>
  <si>
    <t>穿着舒服，我是门店自提的，只是那10元代金券不知咋用，天猫和实体店踢皮球，后来又说只能一线城市用，有点不爽</t>
  </si>
  <si>
    <t>非常差的购物体验，浪费了我三个小时的时间！！！！！优衣库的仓储系统真的很有问题啊，我去到门店看到所有我要的衣服都有货，包括我需要的颜色，尺码，款式都是有的，门店的店长态度也不好，硬是要我现场付钱，不让我走网上的购买通道。但是我一到网上的旗舰店看，全部都显示没货，而且不让自提。我去到线下的门店问，也没能给出个解决方案，非得让我按照线下的价钱买，但是线下的价格比线上贵啊，还不打折！而且这个优惠活动也不同步的。优衣库的门店和电商两个部门各自为政，一点合作的团队精神都没有，投诉也是互相踢皮球我真是醉了。最后非得逼我去另外一家门店提货，问题是！在现场！就！有货啊！！！还有就是，这个heattech很扯，穿了还是很冷</t>
  </si>
  <si>
    <t>非常差的购物体验，浪费了我三个小时的时间！！！！！优衣库的仓储系统真的很有问题啊，我去到门店看到所有我要的衣服都有货，包括我需要的颜色，尺码，款式都是有的，门店的店长态度也不好，硬是要我现场付钱，不让我走网上的购买通道。但是我一到网上的旗舰店看，全部都显示没货，而且不让自提。我去到线下的门店问，也没能给出个解决方案，非得让我按照线下的价钱买，但是线下的价格比线上贵啊，还不打折！而且这个优惠活动也不同步的。优衣库的门店和电商两个部门各自为政，一点合作的团队精神都没有，投诉也是互相踢皮球我真是醉了。最后非得逼我去另外一家门店提货，问题是！在现场！就！有货啊！！！</t>
  </si>
  <si>
    <t>先在家楼下店里买的，发现衣服上有洞，防盗扣上面的针扎的洞，防盗扣针应该扎在肩膀缝隙处他们全扎在身上了！去店里换，在店里换了五六件都是这样！看来店里员工不想干了！之后退货回来在网上买换了一家实体店取货！这件很好！没有针扎的洞！</t>
  </si>
  <si>
    <t>网店卖49，我去实体店拿货才卖39.照理说不给实体店添麻烦，至少价格应该统一吧。找客服也没人理。这是我淘宝上第一次差评。</t>
  </si>
  <si>
    <t>网上下单，专柜提货，备货快，售货员态度一般吧。</t>
  </si>
  <si>
    <t>身高162体重96，选的23感觉腰围好大，穿了秋裤，腰里还可以塞进去秋衣和一件加绒背心，还松。也许应该选22更好。蓝色好像不如另外两个颜色受欢迎，但是我自己到门店对比感觉蓝色最好看，而且拿到实物也非常满意。选择的到门店自提的，但是感觉还不如快递方便，店员也没有给自提页面说会送的10元优惠券。</t>
  </si>
  <si>
    <t>门店自提的，开始给我装了一件有瑕疵的衣服，走了没有好远，发现了，拿回去换了一件。以后还是选择邮寄吧。自提不安逸。</t>
  </si>
  <si>
    <t>到店里自提居然没有外包装。</t>
  </si>
  <si>
    <t>用的门店自提，拿到货的时候没有仔细检查，回到家才发现脏兮兮，并且标签是重新打了个结系上去的。这些都无所谓，关键是洗的时候一个劲的掉毛掉毛掉毛。看来优衣库要堕落了！不知道洗过之后能不能退，明天问一下吧。</t>
  </si>
  <si>
    <t>裙子不错，就是门店自提效率太太太低了</t>
  </si>
  <si>
    <t>可以。但激励门店取货的10元券比较鸡肋。</t>
  </si>
  <si>
    <t>裤子不错 但是在网上买的49 去实体店自提时看见只卖39 晕</t>
  </si>
  <si>
    <t>实体店买过一次特别特别舒服，想要再次购买网上买线下提货…但是发现线下比线上便宜了20块钱/份，59购买，线下39～无奈无法退换货了</t>
  </si>
  <si>
    <t>门店提货体验不是很好，建议规定固定人员位置提货，并贴明显标识。</t>
  </si>
  <si>
    <t>门店自提效率太低了，工作日白天去的店里都没什么顾客，还给店员说了两遍才给取，还没直接自己拿了现买快……</t>
  </si>
  <si>
    <t>门店自提，店里和商铺价格不一样，还是挺让人头疼的</t>
  </si>
  <si>
    <t>自提的，实体店才39…………</t>
  </si>
  <si>
    <t>店里提的标签标了39元，淘宝活动卖49元</t>
  </si>
  <si>
    <t>自提的，很快。半个小时不到就买好了。自己在店里选好了，然后直接去结账的。但是要换码，店员态度有点不太好。</t>
  </si>
  <si>
    <t>在实体店买了一件穿着舒适，看见活动买2件减50果断下手，实体店提货非常方便，可以更换自己喜欢的颜色和尺码，只是装衣服兜的磁扣服务员忘记拿掉了，明天还要去一趟</t>
  </si>
  <si>
    <t>门店149，没错！我199买的门店自提，发现吊牌是149</t>
  </si>
  <si>
    <t>有点钻毛，网上都没有颜色和尺码了，但是附近门店尺码颜色比较齐全，价格也是199，门店自提送10新春代金券但要满200才可以用，还不如直接门店买了，门店也有满200送10元代金券，浪费我一上午时间等配货。</t>
  </si>
  <si>
    <t>我昨天晚上在网上买的，今天上午去卖场自提发现实体店还便宜些，39元，在网上买的下了单还不能退</t>
  </si>
  <si>
    <t>穿着是挺舒服的。16年双十一的时候买过一件，当时是49好像是，弄丢了，又买了一件，这次59……既然线上跟店里一个价，我去门店自提的意义在哪呢……我为什么不直接在店里买呢……</t>
  </si>
  <si>
    <t>门店自取的，态度凑合，提出换个号，那表情就跟我没付钱似的，以后还是快递吧，免得我买个东西还要看人脸色。</t>
  </si>
  <si>
    <t>去门店自提的货，磁也没消，还好检查出有点问题就换了件。ps：不在店里买的，态度不太好，早上没什么人都要等门店的人付款完才帮我处理</t>
  </si>
  <si>
    <t>这件衣服是送给老爸的新年礼物，这种红色比较适合。门店自提可以换颜色，本来是想换两件白色的衣服，但整个上海地区都没有这款的白色了，就只买了一件暗红色。门店自提依旧烦心，顾客的时间不是专门给你们门店自提的。服务态度三颗星是因为最后店长态度不错。</t>
  </si>
  <si>
    <t>送给老爸的新年礼物，这个保暖内衣相当于优衣库的王牌呀。门店自提好的就是可以换大小和尺码，烦心的就是本来我退货的操作是对的，服务员不太懂耗了一个小时。</t>
  </si>
  <si>
    <t>送给家里人的新年礼物，门店自提可以换颜色和尺码特别好。但是被那个服务员耗了一个小时，顾客的时间不是专门给你门店自提的。自己操作不熟，我在一旁也帮不了忙啊你们内部的系统。</t>
  </si>
  <si>
    <t>红色是我想象中的红色，送给老爸的新年礼物，门店自提依旧服务亟待提高，店员不太懂操作。第二次门店自提了，每次都不太顺利，顾客的时间也不是全部给你们店自提的！服务态度本来想打一颗星，改成三颗心是因为打浦桥日月光店的店长态度很好。东西倒是没问题～</t>
  </si>
  <si>
    <t>凑500块单买的内裤，还没穿过。门店自提依旧服务亟待提高，店员不太懂操作。第二次门店自提了，每次都不太顺利，顾客的时间也不是全部给你们店自提的！服务态度本来想打一颗星，改成三颗心是因为打浦桥日月光店的店长态度很好。东西倒是没问题～</t>
  </si>
  <si>
    <t>比线下提货的地方还贵10元.....</t>
  </si>
  <si>
    <t>又薄又暖 软绵绵 东北室内穿一点毛病没有！又买了一套史努比那个也超级棒！我是门店自提的 等了十几分钟 一个结款的态度超棒 叫我等一下 另外一个去取货的态度超级差 一脸生无可恋的样子 感觉我塌玛欠她钱一样 还问天猫多钱是不是便宜之类的 真想一口盐汽水喷你脸上啊 我靠 优衣库服务员素质不是一直很高吗 咋还有这种人</t>
  </si>
  <si>
    <t>哎，买完去门店提货，发现店里才买59。。既然我们自己跑一趟，就别多加这十块钱了呗，。也不多，就是心里不舒服。。给男票买的打底穿，纯棉的还是很舒服的，就是有点透，男票喜欢优衣库，没办法咯。。剩下的就是复制粘贴了剩下的就是复制粘贴了剩下的就是复制粘贴了剩下的就是复制粘贴了剩下的就是复制粘贴了</t>
  </si>
  <si>
    <t>以后不会选择自提了，去商场找堵，路上堵停车堵各种堵</t>
  </si>
  <si>
    <t>以后还是选快递吧，自提等了好久</t>
  </si>
  <si>
    <t>不错 M很宽松 给妈妈买的 去自提等了一会儿 就是不用等快递了 以为自提可以用10元代金券，结果送的代金券必须下次买200元才可以使用，比较鸡肋。建议价格一样的话，还是选择快递吧～包邮省的去取货了～说是优先，却没人服务～一共就俩收款的～说让自提等一下～先把排队付款的人付了～所以何来优先之说呢？我还排队等了一会～取货用了一刻钟吧～不是到了就可以拿走～</t>
  </si>
  <si>
    <t>去店里自提，员工态度很差</t>
  </si>
  <si>
    <t>衣服满意，自提店服务够差劲。上海近铁广场优衣库的员工都不知道自提流程，真是无语了，门店自提花了整整20分钟才拿到衣服走人。最差的一次购物体验！</t>
  </si>
  <si>
    <t>衣服还不错，走的线下自提，店员接待不好，等了好半天才给提货</t>
  </si>
  <si>
    <t>选择的自提，看到店里有不一样的颜色就想换一件，结果在货还没给我的情况下就说不能换，哎！</t>
  </si>
  <si>
    <t>门店自取还要等半天，麻烦，还不如送货上门</t>
  </si>
  <si>
    <t>门店自提退货有点麻烦，要先在网上申请在把衣服送回自提的店里。主要退货也没给个凭证，物流信息也没有记录。</t>
  </si>
  <si>
    <t>我是自提的，我老公拿回家发现实体店比网上买的便宜二十块??但是已经拿回来了，懒的折腾了，只是觉得太坑了</t>
  </si>
  <si>
    <t>东莞长安镇万科店的导购每一个都是脸臭臭的，特别是接待取货的女导购，全程黑脸，不知道的以为欠她钱了！一脸的不耐烦，对顾客不理不睬的！！第一次门店自提就遇到这样，无语！</t>
  </si>
  <si>
    <t>第一次店里提货 服务很差 没人理 然后从仓库里拿出来的裤子皱成一堆 不像平时结账 都是折的很工整 以后还是不要在网上买了 服务态度天差地别</t>
  </si>
  <si>
    <t>因为不知道尺码合适不合适，选择了自提货物，想着买两个尺码，不合适得可以调换，结果拿了货物就不可以退换，不打开看也不行，原装退换都不行。跟店里一样的价格，我始终都要去店里拿，何苦在网上拍？还看不到实物，买了一件99元的一件69元的，没什么差别！这次优衣库给我的体验很不好！</t>
  </si>
  <si>
    <t>为什么给一星呢？不是因为服装问题，而是我选用了门店自提服务，结果付款的时候莫名把我一单拆成两单，却只给了我一单的验证码，另一单的电子凭证怎么都打不开一直说错误，门店也显示接单了但就是发不到验证码到我手机，导致我付了钱却只能拿到部分商品，剩下的我都不知道要等到什么时候，真是一次极差的用户体验！！！麻烦以后上线这种功能前先测试好，我今天在门店等了一个小时都拿不到东西，真的很失望！！！</t>
  </si>
  <si>
    <t>门店提货和退货店员态度都不好，尤其退货，喊了13号店员五六次，近十分钟才来，旁边的店员想为我介绍退货流程被她大声打断，还呵斥那位店员快去整理衣服，服务态度也不好。</t>
  </si>
  <si>
    <t>质量挺好，库存不够，门店自提有点麻烦。</t>
  </si>
  <si>
    <t>实体店提货发现 码全色全 价格低，网店好坑。网店一旦退换货也无优势，虽然我不爱退换货</t>
  </si>
  <si>
    <t>我在门店提货发现这个袄子是499，根本不是599，拿回家才发现，早知道在网上退货，在门店直接买就好了。这真是欺骗，而且这么脏的衣服</t>
  </si>
  <si>
    <t>直接门店自提的，顺带买了其他东西，很满意啦。东西挺好的买来打底的，直接在店里换成黑色s码，这样穿里面比m码袖子不容易出来。不是特别柔软，跟我上一件差不多，不过也挺好的。162/49。顺带郑州国贸360的服务水平整体不行，比二七大卫城和建设路锦艺城差的远。恶劣算不上但是耐性都挺差的。图里都是买的她家的衣服。男友款最小码腰稍微紧一点点，羽绒服轻薄款，轻微出绒，但是衣服很轻很轻，喜欢</t>
  </si>
  <si>
    <t>选择的是到实体店自取，特意等到24号抢的，可是到店后价钱和抢购价一样，商家有点玩虚的，小失望，搞活动就要有点诚意</t>
  </si>
  <si>
    <t>到店自取的 质量不错 就是速度有点慢</t>
  </si>
  <si>
    <t>前台提货的女的牛的不行，我不就是在网上买的吗？不就是没在店里买吗？各种嫌弃，服务态度超级差！</t>
  </si>
  <si>
    <t>门店提货有点麻烦！</t>
  </si>
  <si>
    <t>我是真没感觉到这款裤子 有多保暖，就是一件普通的秋裤 在中原地区 这条裤子的加一条厚实的打底裤 外穿一条裤子  下雪天还是冷  还是得羽绒服 羽绒裤啊 我是店里提货的  店里的态度也不好 让员工找个号 人家一句找不到  无语</t>
  </si>
  <si>
    <t>自提真的很麻烦，还不如在线下看到直接买</t>
  </si>
  <si>
    <t>线下店铺自提的，实体店本来就卖399。店里服务令我相当不满意，让我等一会也就算了。去试衣间换衣服试试大小是否合适，店员还说上衣不用在试衣间换，在外面大厅直接换就可以。开的发票回来扫二维码无法识别，也是醉了。</t>
  </si>
  <si>
    <t>东西不错，但购物体验不好，这么大的品牌客服太差，根本电话打不通，退换货程序太复杂，本来换货很简单的事情非要复杂化。而且购物流程存在瑕疵，选好货品点击门店自提，如果门店没货则显示不能自提，但是不知道哪件货品没货，如果显示的话，我可以删除，但是没显示就不可以选择自提，希望有所改善</t>
  </si>
  <si>
    <t>网上卖59 选择门店自提 拿回来看吊牌价格39 瞬间尴尬。。。就是披肩式样的 当围巾系不好 果断退了</t>
  </si>
  <si>
    <t>门店自提感觉好麻烦，很好看！厚实！和男票凑了情侣装，期待夏天！！哈哈哈哈哈哈哈哈哈哈哈哈哈哈哈哈哈哈哈哈哈哈哈哈哈哈哈哈哈哈哈哈哈哈哈哈哈哈哈哈哈哈哈哈哈哈哈哈哈哈哈哈哈哈哈哈哈哈哈哈哈哈哈哈哈哈哈哈哈哈哈哈哈哈哈哈</t>
  </si>
  <si>
    <t>专门选的门店自提 结果在店里等了很久 而且也没有红包 感觉不如送到家</t>
  </si>
  <si>
    <t>让朋友到店里自提 拿到防盗钉居然没拿掉 又去店里一次  真是醉了</t>
  </si>
  <si>
    <t>质量很好，门店自提，就是换货比较麻烦，必须是提货门店才可以</t>
  </si>
  <si>
    <t>门店自提每次都要等好久，不是太方便。倒没人排队，只是店员很难出现，要等。</t>
  </si>
  <si>
    <t>提货店铺的收银员简直绝了，打开看了一下围巾，不依不饶让我恢复原样，因为他们收银和理货的不会叠，他们都不会让一个顾客会，简直没有逻辑。自觉理亏，还怕我给差评还直接要求给好评，不同意用帆布包贿赂。不好意思，不吃这一套。优衣库不是以服务好著称的么？今天真开眼啊！！！除了服务，质量还可以，挺大，但不是很厚实。。。</t>
  </si>
  <si>
    <t>问过客服价钱是否和实体店一样，也不回答，26号看到的宝贝，当时写着活动还有几个小时就结束了，所以就在网上买了，谁知第二天看见该宝贝又写着活动还有1天多才结束，不知商家什么意思，大品牌也搞小动作，昨天去实体店自提才发现价钱一样，所以差评。不给颗星星还提交不了，无语了。</t>
  </si>
  <si>
    <t>选的到店自提，自提有专人负责，其他的收银员不管自提，会帮忙呼叫管自提的人，叫完之后看没来又帮着呼叫了几次，但是不知道那个人去干什么了，半天没过来也没给收银台这边回个话，就这么干等着等了得有十分钟吧，很差的一次自提体验。两颗星一颗是给衣服的，一颗是给旁边的收银员的。</t>
  </si>
  <si>
    <t>去实体店取货发现实体店100元三条</t>
  </si>
  <si>
    <t>158 50kg穿L实在是太大了 没办法 蓝色只有大码了 先联系的自提店里 说有小码才赶紧拍 结果到了店里又告我库存有问题 找不到小码了 泪奔…还不如选网店 直接寄到家</t>
  </si>
  <si>
    <t>淘宝活动价49买的 店里自提 拿回家发现上面的价签是39 联系客服就告诉我以淘宝价为准 真呵呵</t>
  </si>
  <si>
    <t>自提没有自己在店里挑的好，以后还是在店里买，广州也很方便，门店多，地铁直达</t>
  </si>
  <si>
    <t>仿羊羔绒的裤子比起以前的薄很多，门店自提APP显示库存充足的情况下店员告知没货，客服永远没人</t>
  </si>
  <si>
    <t>门店自提，一位很牛叉的女士把衣服和票据扔到收银台旁边就忙去了……洗完晾干居然有一股很难闻的味道！</t>
  </si>
  <si>
    <t>到店自取的，好多人啊，等了挺久的，其实一早就想买的了，还好看到旗舰店有活动搞，立马下手买了它，回来，小个子的人穿童装还是挺合适的</t>
  </si>
  <si>
    <t>第一次选自提，到店取货过程还算顺利。不过提货后，系统会马上自动确认收货，要退换只能到实体店。还有下单时看到的羽绒服优惠券，到店提完货发现没有，问店员也都说不知道，以后U家的优惠券要截图留底！裤子很宽松，平时都是买L码，基本没毛病，但这款就有点太大了，想要换，又难找时间去店里，烦。</t>
  </si>
  <si>
    <t>自提，门店服务差</t>
  </si>
  <si>
    <t>为了尽快拿到手，选了一家从来没去过的实体店去取的，下班后尽管下着小雪，还是照着网上查到的交通路线摸索着去了。可隔了两天，却见离家最近的实体颜色、尺码全的，货源充足，不明白为啥下单那天却不能选这家自提......</t>
  </si>
  <si>
    <t>晚上去门店自提的，拿货的时候没有看，皮带非常差，表面有非常多开裂的裂纹，估计不是牛皮，第二天去退，店员说不能退，大冬天跑了两趟，体验极差，店铺已取关，不会再光顾优衣库。</t>
  </si>
  <si>
    <t>自提的，回到家才看见衣服上价格，店里卖39元，旗舰店卖49元</t>
  </si>
  <si>
    <t>自提的，回到家才发现价格标签是59，旗舰店卖69元，比店里还贵10元</t>
  </si>
  <si>
    <t>网红脆皮鸡，店里99买的米色当时觉得已经很便宜了，谁能想到买来没过两天就降价了，好气喔！果断退掉，网上下单门店自提了一件，超速度～嘻嘻^_^</t>
  </si>
  <si>
    <t>第二次购买了 不过下单的时候说店里自提的话送50的券的 怎么没有送？？？</t>
  </si>
  <si>
    <t>同一天选择的从门店取货，价格差距悬殊，同品牌、同时间，不同的门店也是不同价格</t>
  </si>
  <si>
    <t>门店自提的，店里服务太差！</t>
  </si>
  <si>
    <t>门店自提的，感觉自提的好像不多，服务员都没准备</t>
  </si>
  <si>
    <t>衣服是不错，就是活动开始时间不一样，没法一起买，这样就没法用优惠券，要是等着几件衣服都开始了，有的已经断码了，这次因为网上断码，买了一些选择到店自提，顺便换货，期待网上有充足的量，别让大家抢了。</t>
  </si>
  <si>
    <t>自提速度有些慢，以后还是快递吧</t>
  </si>
  <si>
    <t>自提的，以为可以优惠10元券，结果要满200才抵用，用不上！不过衣服还是满意的，以后还是快递！</t>
  </si>
  <si>
    <t>挺舒服的啊，去店里自提等太久了</t>
  </si>
  <si>
    <t>嗬，门店自提就是会把店内试过很多次可能不会有人挑走的衣服塞给你:)辣鸡客服，等个售后回复等两三天</t>
  </si>
  <si>
    <t>比店里便宜，还可以自提，就是门店态度一般</t>
  </si>
  <si>
    <t>我是到店取货的，内衣质量都很好，跟以往的一样，就是店员，可能是还没上手吧，有点马大哈，防盗扣居然没取掉就给我拿走，奇怪的是出门还没报警，这下可好了，回到家准备清洗，结果发现，咦，怎么防盗扣还没取，这下可难倒我了！至今还没取</t>
  </si>
  <si>
    <t>一星评价给门店销售人员的，门店自提等半天没人理不说，东西拿来了也不帮忙装一下，还要过了一阵自己叫才有人理，还不如自己去店里买。</t>
  </si>
  <si>
    <t>最糟心的一次购物了，买了两件衣服，怕大小不合适，就选择了自提，我们买了一件衬衣和一身睡衣，去提货的时候，我们先试了一下衬衣，然后就穿着他们的衬衣试了一下睡衣的上衣，太大了，根本没办法穿，就问那得服务人员说可以调换吗，他们可真厉害，说不能调不能退，说我们试过了，我都想说，我们试之前你为啥不提醒我们呢，试完之后你给我们说不能调不能退的，我们是来买衣服的，不是来买抹布的。你们的服务人员也真搞笑，难道他们去买衣服，买的极度不合适，还不让他们调换，他们还会很开心的谢谢店家，不让他们调换呀。还有，你们说睡衣，试了不能调换，我想说，谁买了睡衣回家不洗一下才穿的，如果真的不洗，那人还会介意别人试过吗？你们能确定你们实体店里面的衣服别人都没试过吗，不能确定，麻烦改改你们的服务态度，别柿子挑软的捏，不是所有人都那么好说话，喜欢吃亏</t>
  </si>
  <si>
    <t>这是我在优衣库网店买了那么多次第一次想骂人，下午用129下的单，然后晚上去家门口的店里自提，标签上是99。。。。</t>
  </si>
  <si>
    <t>去实体店提货回来发觉太大去换货，岭南站店员的服务态度很差，说有点忙等下再帮忙找，帮其它顾客买单先。等我用了一个小时选了一件羽绒和一件小孩子的夹克去买完单，我问店员衣服找到了吗？然后不用两分钟就帮我找出来换了。更气人的是，把我的退货单收了后，我才知道这衣服在店里卖99元，我明明可以先退了那件再重新买。这是我见过最差的sale。</t>
  </si>
  <si>
    <t>佛了佛了 按照尺码买了 罩杯小了 自提的门店态度恶劣   就是不肯让我换尺码 然后只能退货了 可以说非常无奈了</t>
  </si>
  <si>
    <t>很舒服，穿上比一般的保暖内衣热乎！希望不起球……ps：自提店铺的工作人员态度挺不好的，买了两次都一个样</t>
  </si>
  <si>
    <t>去店里提的，不退不换，店员态度不好，很臭</t>
  </si>
  <si>
    <t>买此衣服选择尺寸就是M号的，选择的是到店自提。1、到店提货就等了很长时间，称是专人负责，等待时间很久。2、我明明买的是M号，我本人也没去拿货（老公自己去拿的）拿出来是S号，幸好出店门时看了看，不然拿了一件这么小的尺寸衣服给谁穿啊……店家服务有待改善</t>
  </si>
  <si>
    <t>说句实在话，我原来是很喜欢优衣库的，这次却非常失望。首先网上这套衣服要抢购，还以为在网上价格会比实体店优惠，结果实体店也是这个价格，而且不限量。然后，实体店对于我们网上购买提货的顾客，非常不耐烦，感觉是我们欠她的一样，但对别人却笑脸相迎。如果以后还是这种样子，我可能不会在网上购买了。</t>
  </si>
  <si>
    <t>换了155码数，挺好的，但是自提门店之前电话基本不接电话，服务态度不好，然后换码都不会操作。</t>
  </si>
  <si>
    <t>实体店提货，店员态度很差</t>
  </si>
  <si>
    <t>网上下的单 店里自提 我个人认为 还是店里买 方便 提货要等 退货也等很久</t>
  </si>
  <si>
    <t>到店自提不是很方便，大约得20分钟，还不如在店里买的快，提醒大家还是快递到家方便</t>
  </si>
  <si>
    <t>衣服挺好的，选的门店自提，也收到了短信说已经备好货了，结果去了还没给我包？?等了蛮久才给我弄好</t>
  </si>
  <si>
    <t>不错，几年前买过一件，还想再买很多店没有网店也没有，在实体店找到了，拿货时发现袖口不同，应该无大碍吧，还没穿。</t>
  </si>
  <si>
    <t>面料挺好的，选的门店自提，就是给我的那件是被试穿过的，这个不满意。其它还好。</t>
  </si>
  <si>
    <t>拍完当天去店里拿，结果说要看备货成功的短信才能提货，结果就一直没收到短信，好几天以后往店里打电话说下单半小时就备好货了，也不知道该怪谁</t>
  </si>
  <si>
    <t>第一次实体店自取不会有下次！！以后不会在肇庆端州实体店买了。。。。换个码数，女营业员态度太差了，满脸痘，还长得丑，还讲脏话。。。。。</t>
  </si>
  <si>
    <t>线下自提的，收到短信后去提货还要等多半个小时。</t>
  </si>
  <si>
    <t>买了件白色的喜欢。又买了件粉色的也好看。门店自提居然忘记拆扣。。。这意识不行??</t>
  </si>
  <si>
    <t>很好，店里149不打折，我提货时店员差点把不加绒的拿给我，店里HEATTECH没有warm的卖79，幸亏我问了一句。</t>
  </si>
  <si>
    <t>网店下单店里提货，收到已备好货的短信后去店里取货，结果发现根本没备好货，几个服务员临时取货，还没有现场买来的快，以后还是店面买吧…</t>
  </si>
  <si>
    <t>东西很好。先去的店里，旁边有顾客问红包的问题，我也问了下，于是扫了红包，自提结账的时候发现不能用红包，于是又来了个店员，说自提用ar扫描红包才可以用，但是她不知道怎么用，于是我连续第二次没有用到红包。</t>
  </si>
  <si>
    <t>质量一般，关键是我取货的时候居然没人提醒我外面的包装袋不能扔，回家试穿大了，因为我把包装袋扔了不给退货，?，还是实体店买比较好</t>
  </si>
  <si>
    <t>因为这个衣服，还让在外地的朋友帮忙到门店自提的，本来想着会很好看，结果没想到颜色很旧，很旧的黄色，看见都想扔到垃圾桶里！还浪费了运费。其他颜色还行，建议其他人买的时候别买黄色。另外吐槽一下优衣库的客服，看到别的买家说优衣库的客服不理人，真的是见识到了最差客服，永远50+，等了3/4天还是50+，分明就是不处理顾客的问题。如果有一天不买优衣库，那肯定是因为这9叉的客服。</t>
  </si>
  <si>
    <t>衣服羊毛的，好搭配，有掉毛起球现象，自提真不错，店里自己试试衣服，号码不合适还能当场调换，无语是优衣库实体店招人眼光差，自提店里有个小领班服务意识差，板着脸，不会笑，回复疑问强势，摆不清自己的位置，购物感觉差，下次购物、自提绝对不选它家</t>
  </si>
  <si>
    <t>线下自提号码不合适没有号码了，不让退货，强行收货</t>
  </si>
  <si>
    <t>实在不开心的一次购物，买完2天就降价100元，还不退差价，由于是门店自提，直接就自动确认收货了，认倒霉了</t>
  </si>
  <si>
    <t>感觉自提和直接去门店购买没有什么区别 还要等负责人取货 并没有事先在收银台准备好 负责人还临时有事让顾客浪费时间等待 在等待时间已经有两个顾客结完账了  收银员的态度很一般 并没有照顾顾客情绪 可以说在客户关系方面做的并不好</t>
  </si>
  <si>
    <t>门店自提有一个不方便的是，想换尺码都不行。</t>
  </si>
  <si>
    <t>穿上非常舒服，158，94斤穿在身上很合身。保暖没感觉，我本身就很怕冷。穿身上零束缚，准备再入手一件，以后丢掉bra?。门店提货也很方便。就是没有人工客服，这点让人感觉很不好</t>
  </si>
  <si>
    <t>衣服很好看，但就是自提的门店服务态度很差，好像差他十万八千七那样</t>
  </si>
  <si>
    <t>特别长！质量还行。选择的西直门凯德优衣库门店自提，到了店里等了好久好久。售货员说把单子弄丢了，等了很久很久才拿到。下次绝对不会再选择自提。</t>
  </si>
  <si>
    <t>选择的西直门凯德优衣库门店自提，到了店里等了好久好久。售货员说把单子弄丢了，等了很久很久才拿到。下次绝对不会再选择自提。</t>
  </si>
  <si>
    <t>去正大广场实体店提货的，店员不熟悉，询问自提是否需要排队，工作人员说要排队，排到我的时候，收营员说自提是去边上提货无需排队。然后看到刚让我们排队的人就负责自提的员工，后来自提时因为更换了颜色，因新员工不会弄，喊老员工帮忙，老员工在旁边不顾客户体验自己继续很其他人说笑，催了多次才过来看了一眼，让客户等了足足近半个小时，衣服是很喜欢的，穿的很暖和，但是实体店这样的服务不敢恭维，特地跑了10几公里去有货得店自提换来这样的服务</t>
  </si>
  <si>
    <t>很薄很薄。原价虚高，看到评论说门店自提可以换颜色，结果去了店员不给换，说是黑色499价格不等，不可换</t>
  </si>
  <si>
    <t>实体店提货的，不懂门店明明一样的商品，吊牌有点不一样，价格差50。</t>
  </si>
  <si>
    <t>很好，门店自提很快，等了很久才有货</t>
  </si>
  <si>
    <t>衣服很好，第一次体验门店自提服务，门店自提体验感极差！本来应该很快的，结果柜台收银人员不能办自提，还得等专门的人来办理自提。更可气的是，之前买了一件内衣，因为链接扣子的布料极其扎人，本来是去换退货的，结果店员说这是做工问题，不是质量问题，玩文字游戏，当我们没文化吗？真是可笑，店大欺客。决定电话投诉了！</t>
  </si>
  <si>
    <t>店铺自提的 下单的时候拍小了一码 在店铺跟销售人员沟通换大一码 他们说还有六件 但现在人手不够 要我一个小时后再来换 我说好 等了一个小时再来居然查都不查看就说没有 直接叫我退货 让我白等一个小时 店大欺客 厉害（广州市荔湾区地铁一号线黄沙站西城都荟店）这里的店员态度真恶劣</t>
  </si>
  <si>
    <t>东西很不错啦，就是线下提的时候工作人员很不专业的样子，啥也不知道。希望能改进吧。</t>
  </si>
  <si>
    <t>这个号码选大了，可以小一码，不过才在店里自取看看大小就不让换了</t>
  </si>
  <si>
    <t>衣服质量不错，一直在优衣库买衣服放心，但门店自取，买大了想换小一个码，碰巧没货，被叫去另外的店换码，去到另外的店一开始跟我说不能换，我大老远跑来跑去，因为两家店沟通问题，一个说可以换一个说不可以，真的很烦躁，还好最后换成功了，希望以后加强店铺管理吧，店铺之间说法不一沟通不到位，让顾客坐地铁跑来跑去不好！！！</t>
  </si>
  <si>
    <t>去店里自提等提货等了很久。刚买完就便宜二十联系客服说没差价退?????</t>
  </si>
  <si>
    <t>去店里自提等提货等了很久。</t>
  </si>
  <si>
    <t>裤子有问题。穿不了。两边走线的直骨都跑一起去了造成裤脚太窄.跟穿祙子一样紧。本来买衣服该去实体店试好再买的。只因为一个月前也买 了同样的一款所以这次就在网上下单提货，谁知这个的裤子有问题造成一些不必须要的麻烦。几经周折最后要我加100块换了同款的另一批次就正常了。一开始很相信这个品牌做工质量。经过这次购物给我的感觉这牌子做工质量也就那样。</t>
  </si>
  <si>
    <t>优衣库买过好多次了以前都挺好的穿着也舒服，虽然网上客服永远都不在，电话也不好打，但客服态度还行。这次特意选择门店自提为了省些中间环节。买了二个文胸一个尺码合适一个选小了一码，宁波鄞州万达店打死不让换尺码。大姐请看明白规章制度在上岗别耽误别人宝贵的时间，特意选门店自提本来想省点事没想到还给自己找麻烦了。优衣库员工培训不到位，急着上岗想赚钱了。</t>
  </si>
  <si>
    <t>我第一次买这种款式文胸尺码大小拿不准，于是选择了门店自提可以现场试穿，现场试穿后果然比之前选的M号小了，就换成了L码。结帐时宁波鄞州万达的营业员说是内衣不属于退换货范围不能换 我翻出手机给她看网页上鲜红大字写得明明白白这款文胸属于附合七天无理由退换货，而且我跟本还没拿过货怎么算换货，只是尺码选错重新选择而已。这也是我为什么没选轻松的包邮到家而选择麻烦的门店自提原因。且优衣库规定只要是相同款相同价格都可随便换尺码颜色，更何况是七天无理由退换货产品。解释半天她也没理我，把我凉在一边自顾跟边上的另外一个营业员聊了半天，商场晚上10点关门，已经9点多了我急着回家让她快点把货给我，一边拿了我的提货码把我要提的货已在网上核销了，一边压着我的货不给。我让她快点，她很不耐烦的吼了我一声，你先别说。接着两人又聊起来。后来还让我把货退掉，别买了。我不明白了她说内衣不能退换货怎么现在又可以退货了，但却不能换码。简单一件事耽误我好长时间。门店自提也就他们万达这家不能更换尺码规矩也和网店的规定不一样，我想问难道你们不是同一家优衣库公司吗？下图是我网店截图买文胸的规则请看明白点，多学点工司规定的政策在上岗吧。</t>
  </si>
  <si>
    <t>舒适。就是门店的收款员脸色很不好，一听到是自提的</t>
  </si>
  <si>
    <t>质量一般、价格不便宜，天天这个价，还挂个活动价在上面，手机下单，实体店自取也没有任何优惠，你发快递不也要邮费吗?别的牌子，到店自取有礼品的</t>
  </si>
  <si>
    <t>习惯好评，质量一般、价格不便宜，天天这个价，还挂个活动价在上面，手机下单，实体店自取也没有任何优惠，你发快递不也要邮费吗?别的牌子，到店自取有礼品的</t>
  </si>
  <si>
    <t>门店自提等好久，换个码也是不容易…</t>
  </si>
  <si>
    <r>
      <rPr>
        <sz val="11"/>
        <rFont val="宋体"/>
        <charset val="134"/>
        <scheme val="minor"/>
      </rPr>
      <t>之前在店里买的米色的觉得很好，这次看到有活动就买了两件深色，拿回家以后下水没褪色，但有股很重的油漆味还是什么怪味道，而且面料比我之前那件硬些～再说一说店员吧，每次自提都是梅溪湖店，店员都很好，但这次除外！！！那个叫</t>
    </r>
    <r>
      <rPr>
        <sz val="12"/>
        <rFont val="宋体"/>
        <charset val="134"/>
        <scheme val="minor"/>
      </rPr>
      <t>王桂先</t>
    </r>
    <r>
      <rPr>
        <sz val="11"/>
        <rFont val="宋体"/>
        <charset val="134"/>
        <scheme val="minor"/>
      </rPr>
      <t>还是什么的一个女生真的是态度很恶劣了！！！站在收银台不管事，问她也不说话爱理不理的，最后还翻白眼～</t>
    </r>
  </si>
  <si>
    <t>之前在店里买的米色的觉得很好，这次看到有活动就买了两件深色，拿回家以后下水没褪色，但有股很重的油漆味还是什么怪味道，而且面料比我之前那件硬些～再说一说店员吧，每次自提都是梅溪湖店，店员都很好，但这次除外！！！那个叫王桂先还是什么的一个女生真的是态度很恶劣了！！！站在收银台不管事，问她也不说话爱理不理的，最后还翻白眼～</t>
  </si>
  <si>
    <t>南昌万达店工作人员估计是没怎么操作过到店自提，让我白白在店里等了近二十分钟，态度还不好，不爽。</t>
  </si>
  <si>
    <t>提货体验糟糕 排队 前面也有个提货的人 结果排到了被告知要上二楼 但是是问了店里的一位小哥说这里的 不管怎么样应该竖个牌指引的 到了二楼 之前前面的人的货还要找 等了很久 提货的衣服不应该在发提货短信的时候就备好的吗 希望能优化提货流程提升购物体验</t>
  </si>
  <si>
    <t>不错的，但是这款门店自提不能换颜色</t>
  </si>
  <si>
    <t>门店自提的 谁知道拿错了码 衣服真的是很好看很舒服 大爱优衣库 不过降价太快了 刚拿到就降了50</t>
  </si>
  <si>
    <t>还蛮喜欢的，店里试了感觉还不错，正好做活动就入手了。然后没有记性啊又选择了自提，觉得可能是试穿的因为沾毛毛了，有点点小别扭，下次还是网店发吧</t>
  </si>
  <si>
    <t>网购59，可以自提，就去店里自提了，一看，店里79，幸亏当场看一下，120厘米高，体重50斤的大肚娃选130尺寸的已嫌小，当场换了140的，大点好，儿子喜欢橙色，换了橙色，店大，换货要自己找，不在显眼位置，挺费时的，另外早十点刚开门，付款提货换货均要排队，生意太好，收银太少，足足弄了半小时以上</t>
  </si>
  <si>
    <t>网店下单线下提货，网店没有黑色线下门店换货也蛮方便的。不过线下门店的服务态度较差，全程等待一直黑着脸。只要衣服拿到也无所谓这些。</t>
  </si>
  <si>
    <t>门店自提的，标牌被剪过的，可能是别人退换的，但也没什么影响</t>
  </si>
  <si>
    <t>门店自提！买了一件上衣一条裤子！取货时没检查，回家直接扔洗衣机也没注意！洗完才反应过来，拿了两件上衣！没有裤子！不过衣服穿着还是蛮暖和的！</t>
  </si>
  <si>
    <t>就是门店自提换了之后再退，好像不太熟悉的样子，拖了有40分钟</t>
  </si>
  <si>
    <t>有一点抽拉毛出来，应该是实体店都放在外面给试穿的时候弄的，因为上一订单发错货找客服与等待回应，处理太磨时间太累人了，所以这次选择自提，是让别人帮忙取的也没打开看。</t>
  </si>
  <si>
    <t>上身效果比较好，毛毛的，很暖和，我是选的门店自提，不过店里自提等了蛮久</t>
  </si>
  <si>
    <t>到店提货等了几天，包还可以。</t>
  </si>
  <si>
    <t>门店自提，就是白色衣服，被人摸的有一点点污渍，其他都挺好，谁让便宜一百呢。</t>
  </si>
  <si>
    <t>门店自提的，门店还卖799，那员工和我说员工价就是649，有点心里不平衡???很暖和，很轻，很喜欢优衣库的衣服，家里买了很多。</t>
  </si>
  <si>
    <t>衣服没毛病，买第二件了，每次进优衣库都感觉很好，价格合理态度一流，提货的实体店有位店员的效率和态度真是呵呵</t>
  </si>
  <si>
    <t>线上下单，直接去附近的门店线下提货，衣服很轻，保暖性不错，回来后才发现袖子线有瑕疵，因为商标撕了没法去更换，穿了两天衣服钻毛厉害，袖子口都能看见露出的白色羽绒，毛衣粘了不少羽绒，细节越来越不重视了</t>
  </si>
  <si>
    <t>自提的，店里给的有折痕，凉了一晚上还是折痕特别深估计平不了了。自提的，店里给的有折痕，凉了一晚上还是折痕特别深估计平不了了。自提的，店里给的有折痕，凉了一晚上还是折痕特别深估计平不了了。自提的，店里给的有折痕，凉了一晚上还是折痕特别深估计平不了了。</t>
  </si>
  <si>
    <t>我去门店自提，店员的态度不太好，衣服还没穿，不知道保暖怎么样</t>
  </si>
  <si>
    <t>店里给了一条试穿的卖给我。。。。不会再自提了</t>
  </si>
  <si>
    <t>聚划算便宜50米给妈妈买的，选了门店自提，收到取货短信后大概45分钟后到店，还没打包好？等了10来分钟才弄完，自提一点儿也不快。</t>
  </si>
  <si>
    <t>买的第二件啦，只不过第一次去实体店提货，体验不价，效率太低</t>
  </si>
  <si>
    <t>不错，就是去门店自提效率太低了。</t>
  </si>
  <si>
    <t>自提时换了其他颜色，但是店员说以后就不能退换了。虽然我不打算退换，可是还是不明白为什么换了颜色以后就不能退换了，难道衣服不是优衣库的？难道优衣库支持快递邮过来顾客不满意之后再邮回去换货再邮回来？</t>
  </si>
  <si>
    <t>同事介绍了我才知道有这种好东西，168CM，58Kg这个码数相当合适，真的是会发热，最近这天气怎么没早点发现有这种保暖内衣啊……泪奔。。。不过体验过自提之后，我可能以后还是选择网店直接邮寄，店员不知道是不是不算业绩态度一般到无法形容。</t>
  </si>
  <si>
    <t>给服务一个大大的差评，从双十二买好后，系统显示发货，到12月24日都没收到货，客服联系几天都无人应答，最终到实体店铺才联系上客服，再要我等待，足足又花了半天功夫取消订单，重新下单，这之间两个礼拜都没有客服来主动联系，要联系人工服务是无止境的等待。双十二还有一单是抢的店铺自提，结果体验也是差到极致，以往对优衣库服务的优质评价完全颠覆</t>
  </si>
  <si>
    <t>刚买几天就降价，今天看到实体店99。因为是网上下单门店自提的，虽然吊牌都没摘，感觉退货太麻烦，不退了。追加两件，四色集齐。</t>
  </si>
  <si>
    <t>很好，，在门店提货 ，顺便换了颜色，态度好只是很慢</t>
  </si>
  <si>
    <t>自提门店服务很差</t>
  </si>
  <si>
    <t>手感很舒适，优家的衣服都很赞，自提的门店规定1楼才能提，但是没有提示，害我排了好久队伍都白排。差评。</t>
  </si>
  <si>
    <t>在实体店试的，效果还不错，就在网上直接购买到店提，说到这不得不得吐槽一下优衣库的客服，从购买到提货，就没搭理过我，永远前面超过50人排队，我就呵呵了</t>
  </si>
  <si>
    <t>挺好的，门店自提不怎么方便。价格一样还效率低；以后直接去门店买了</t>
  </si>
  <si>
    <t>门店自提，这个尺码偏小，可惜不给换码</t>
  </si>
  <si>
    <t>门店自提营业员的服务态度超差有强烈的抱怨情绪！并且速度也很慢！！从没在优衣库门店感受到如此糟糕态度</t>
  </si>
  <si>
    <t>这款门店比天猫贵五十块钱  我就把本来在门店买的退了  网上下单门店自取的   枫蓝那个店长老大不乐意的样子  唉 我两件衣服一条裤子网上比门店贵了九十块钱  为毛不退啊</t>
  </si>
  <si>
    <t>这款门店比天猫贵二十块钱  我就把本来在门店买的退了  网上下单门店自取的   枫蓝那个店长老大不乐意的样子  唉 我两件衣服一条裤子网上比门店便宜了九十块钱  为毛不退啊</t>
  </si>
  <si>
    <t>再也不自提了 都不能跨门店退换 以后要么实体买 要么网店买 千万别网店买门店自提 还有点名批评厦门集美万达优衣库门店的一个处理退换货的员工 态度是我这么多年优衣库门店体验最差的一次 我衣服尺码不合适退换货很正常吧 态度对我十分恶劣 让我网上点退货申请 我事先已经申请了 她说你开起来给我看 我正在打开给她看了 她在那叹气哎算了算了我等你的时候自己看都看好了 而且我提供了那个退货单 她看了拿过去没说话 又等了很久 ！！！总之这种人怎么会来这啊！！！！真的是一颗老鼠屎坏了一锅粥！！！</t>
  </si>
  <si>
    <t>超不满意西安某万达门店自提的服务 收银态度超不好 就跟欠她钱一样 ！ 说a类产品不能换 首先衣服还在你店里我又没拿走 其实你们自己写了 门店自提可以更换尺码的 ！同样的款式 朋友在南宁自提货就能换码 远的不比 就秋天的时候在这家店还可以门店自提换码 现在就不行 真心吐血 ！ 不能换 就好好说 别整的跟欠你钱一样 好歹你也是个服务行业的！</t>
  </si>
  <si>
    <t>去实体店自提 进去就给店员说了等我试过之后再拿，因为怕尺码不合适  结果我还没试玩店员就给我结账了，然后我说换码，店员拉个脸！真是了狗！！！！！！无语！！！！</t>
  </si>
  <si>
    <t>衣服不错，但线下门店的服务很一般，国贸360店我是购买过的，这次门店提货明显跟你在门店购买的态度不一样，尤其是第二天我去换尺码，工作人员态度很差，还一味地说不可以更换，殊不知我已经打电话咨询过优衣库的客服，得到明确肯定可以更换的情况下才去的，既然优衣库弄了这个门店自提的方式，就希望和各个门店沟通好，线上和线下能一视同仁，消费者的钱都是收入你们优衣库的名下，不要觉得我在网店买去你实体拿货你跟吃了多大亏似的</t>
  </si>
  <si>
    <t>怕不合适，选了门店自提，想换同款的其他颜色，结果说和店面的销售价格不一样，就算同款比店面的售价低就不能换，好坑，大老远白跑一趟，超麻烦！还不如网上买。</t>
  </si>
  <si>
    <t>以往买了件黑色L号，觉得偏紧看评价说偏小，这次买大了一号，实际上偏大。好在选择自提货，换成了L码。只是对实体店的服务实在不敢恭维，取衣服时单据忘记打。好在回家就让孩子试过就去店里换货，态度实在是不好。</t>
  </si>
  <si>
    <t>先是在广州东方宝泰店149买的，当晚发现线上居然是99，就下单自提了，因为宝泰店离家很近，隔天下午抽空去店里顺便退149那件。店里准备货的姑娘脸色挺不好的那叫一个不耐烦，给脸色给顾客，真牛</t>
  </si>
  <si>
    <t>去店里自提的 店里态度不好 下次换家店去 衣服质量不错 下单时没有L的了就买了M 也正合适</t>
  </si>
  <si>
    <t>怕不合适，选了门店自提，想换同款的其他颜色，结果说和店面的销售价格不一样，就算同款比店面的售价低就不能换，大老远白跑一趟，超麻烦！还不如网上买.衣服很不错，舒服。</t>
  </si>
  <si>
    <t>门店自提的，一看裤腿很短，我说换个大一码的，但是服务人员说不行，他说婴幼儿的下单了就不能退换。要知道我衣服在他手上我摸都还没有摸一下耶，他也不给换，就这样吧回来真的短了一截</t>
  </si>
  <si>
    <t>设计有问题，M码和L码腰围相差太大，裤腿又几乎没有弹性。自提时候门店管理混乱，体验非常糟糕</t>
  </si>
  <si>
    <t>门店自提 取货速度太慢 一个人现在收银台十几分钟没人出来 也是很醉啊。</t>
  </si>
  <si>
    <t>自提比实体店便宜，但是要等很久，态度不好</t>
  </si>
  <si>
    <t>门店自提，两条裤子一起修改裤长，约的是15：40取，16：30取时居然只改了一条，另一条忘了改了，翘边质量差，不平整，差评。</t>
  </si>
  <si>
    <t>到店自提不让换其他颜色，说要加价</t>
  </si>
  <si>
    <t>网上下单，门店自提，很失望。号码核销了，衣服漏给</t>
  </si>
  <si>
    <t>自提到实体店换了颜色和码数，但是穿了才发现这条裤子的裁剪有问题，右腿的裤缝歪了，会跑到前面，不开心?</t>
  </si>
  <si>
    <t>衣服不错，本来在店里买的，结果店里在推介网上下单，门店自提，还便宜了70。何乐而不为呢？就是店里人挺多当时，提货等了很久，其他都可以！</t>
  </si>
  <si>
    <t>实体店取货体验不好。效率极低，非高峰时间无人买单状态，等侯超过20分钟。要么别做，要做就应该做得更好。</t>
  </si>
  <si>
    <t>平时27，28码的，选m合适，就是自提那间门店很无语，服务是我见过最不到位的一家</t>
  </si>
  <si>
    <t>因为门店有货但找不到，门店自提的店员查了旗舰店有货，误导我说可以跨店换货，等跑到旗舰店又说不可以跨店换，连退货都要回到提货的店，店员不专业没说清楚信息，系统不能互通造成顾客白跑，严重浪费顾客时间，差差差??????</t>
  </si>
  <si>
    <t>网上下单门店提货的库存不准，没有我想要的码，买了还得换货。</t>
  </si>
  <si>
    <t>超级无敌喜欢，就是去门店自提等的久了些，料子舒服 ，168cm，51kg，m吗很合适</t>
  </si>
  <si>
    <t>感受了一下门店自提，工作人员忘拆针，走到店门口时，响警报，大家都看着俺，真是……裤子质量不错，不知道会不会起球</t>
  </si>
  <si>
    <t>自提的，实体店没大码可换，只好当场退货了，然后活动一搞完，立马码全出来了，坑爹的！</t>
  </si>
  <si>
    <t>在店里没看到黑白色，选了到店自提就有，不过颜色有一点旧，不知道什么情况。</t>
  </si>
  <si>
    <t>昨天外出有点冷，直接在店里买了件套上，广州20度天气还挺暖的。店里售价99，自提79。女，156，47，s号做外套OK。柜台昨天忘了问我提货码，今天打电话来问的，当然是以售后调查的名义，其实服务真的没那么好，尤其网店。</t>
  </si>
  <si>
    <t>门店自提的，到店拿到货后，系统就自动收货了。要退货就没有退货险了。觉得有点坑。不知道可不可以去门店退货？问客服也不回答，都是自动回复。</t>
  </si>
  <si>
    <t>挺不错，就是店里人太多，没有什么自提优先的</t>
  </si>
  <si>
    <t>自提，比实体店便宜10块，就是等了30分钟左右，很棒</t>
  </si>
  <si>
    <t>门店自提退货有延迟 有点影响体验</t>
  </si>
  <si>
    <t>还行吧，就是这价格没有最低只有更低，买完就降，双十二比双十一便宜，聚划算比双十二便宜?买回来还没穿过，看来以后要理性消费，因为买了婴幼儿用品，所以去实体店自提比较放心，这件拿的时候吊牌是掉的，店员并没有告知，回家后才发现，对服务不太满意！</t>
  </si>
  <si>
    <t>以前在别的店门店自提特别有效率，这次在天津大悦城收银用话筒喊了4次，负责门店自提的人才来，工作效率太差。一直以来优衣库的服务都特别好，这次也真是见识了。再好的企业文化，工作的人不行也是遗憾！</t>
  </si>
  <si>
    <t>还不错 去自提的129很划算了 之前是199 ,149 换了件M码刚刚好 门店服务不怎么样 优衣库的服务好像都不怎么好</t>
  </si>
  <si>
    <t>门店自提体验过一次真是够了..等了将近一小时，体验实在太差！</t>
  </si>
  <si>
    <t>提货的的服务员满腹埋怨，几次不愿意处理我的调码请求，嫌烦，，，搞的我都恼火了，啥话不能好好说，我花钱买东西，你们有上门提换服务，为何我换尺码你要哔哔哔哔，，，，此等服务员建议也替换掉，以免影响整体满意度。这是我第一次网上购买实体店提货的感受，希望后续不再有，，，</t>
  </si>
  <si>
    <t>傻了，门店自提的，居然不给发票，龙湖积分没积上</t>
  </si>
  <si>
    <t>一开始买了三件，结果其中一件出线头，连吊牌都不和其他一样，吊牌就像临时打印的一样没办法，我只能去光谷实体店自提，实体店249，不得不说，优衣库的衣服实体店是比官网还划算的。</t>
  </si>
  <si>
    <t>汉街门店自提服务一言难尽</t>
  </si>
  <si>
    <t>门店自提收银那个女的服务真的很不行</t>
  </si>
  <si>
    <t>门店自提，就是系统不成熟，换货都一定要去自提店！还没货，折腾</t>
  </si>
  <si>
    <t>门店自提体验不好，备货是错的，重新找又等半天。</t>
  </si>
  <si>
    <t>双十二做活动购买的，去店里自提的，但是由于货很多，等了好久才找到</t>
  </si>
  <si>
    <t>门店自提的，店员态度很差，衣服有问题直接说不喜欢可以退款。以前在天猫潘淘宝上买东西，都是系统自动好评，花了有好多好多钱，后来才知道淘宝评论得积分可以涨淘气值时，才知道评论的重要性，所以以后无论买什么东西，我都先把这段话复制粘贴下来，然后再写宝贝评论，没错，评论80个字以上就可以获得50个积分</t>
  </si>
  <si>
    <t>双十二买的，担心物流会慢，所以选了门店自提，结果门店自提也真的很慢很慢，比当场买单的队伍要短，但是进度实在龟速，实际还不如当场买单呢~~面对双十二这样的人流量，优衣库是不是应该有个应对措施，如果接待自提有难度，是不是可以把订单错开，至少可以安排隔日开放自提嘛~~</t>
  </si>
  <si>
    <t>嘻嘻，我们在优衣库实体店看到了，结果卖249元，直接看了一下淘宝，149元果断下单，然后实体店提货，就是在店里等了好一会儿，服务有点慢哦</t>
  </si>
  <si>
    <t>实体店99，网上89拍的，实体店自提。去拿的时候营业员妹子也不拿出来和我确认尺码和衣服完好，直接就丢包给我了……有点无语。</t>
  </si>
  <si>
    <t>这次体验了门店自提，碰到了周末，人超级多，等了好久，我建议要是不急的话还是不要用这个</t>
  </si>
  <si>
    <t>上身效果很好，特别喜欢，就是比较费劲去店里自提</t>
  </si>
  <si>
    <t>门店自提的，衣服挺好，就是收银员，人长的丑算了态度还不好，真是丑人多作怪</t>
  </si>
  <si>
    <t>门店自提还不错，省了20块。就是慢。</t>
  </si>
  <si>
    <t>选择门店自提就是为了能当场试试合不合适，结果试穿完紧了，却被告知内衣不是七天无理由，试穿后不能退换。这就尴尬了，我按照网上尺码表选择的，觉得是紧身衣还特意小了一号，结果都特么的大，然后你们还不负责了。这也就算了，从店里回到家总共不到一小时路程，到家脱了裤子就发现起球了，呵呵，就这样吧，祝嫩家生意红火</t>
  </si>
  <si>
    <t>东西很不错，就是门店自提的速度很让人失落。说是有专用通道，结果比柜台慢多了，人走了一批又一批，还在等。以后都不敢用自提了</t>
  </si>
  <si>
    <t>东西很不错，就是门店自提的速度很让人失落。说是有专用通道，结果比柜台慢多了，人走了一批又一批，还在等。以后都不敢用字体了</t>
  </si>
  <si>
    <t>下单选择门店自提，在东方宝泰提货，店员先让我确认收货了才拿衣服出来，结果衣服超级旧，到处都起毛了显得脏兮兮的，应该是摆外面很久被人试过很多次的，说只有这一件了，不想要就只能退货，让我重新排队办理。办理又说要我网上申请，等网上客服回复或处理，谁都知道网上客服从来不理人的了，店员让我打电话过去，为什么他们不能帮忙处理呢？全程都自助退货为什么又要我重新排队？虽然降价了但被迫买了件旧衣服而且店员服务意识太差实在影响心情。</t>
  </si>
  <si>
    <t>淘宝官方旗舰店买的衣服 自提的买大了  想换一个号  打电话问客服说 优衣库哪个实体店都能换   去积水潭的门店 他告诉我它这个不是直营门店没有这个业务。  给西单的店打电话  告诉我 客服瞎说  必须回自提的店换  来回折腾</t>
  </si>
  <si>
    <t>衣服很好，可惜下错单了，到店自提时，店员说可以选别的颜色，开心死了，结果手续办好后她来一句，只给换一次，差评</t>
  </si>
  <si>
    <t>双旦搞活动买啦一大堆，大小小孩有十多件，有一半是在网店自提的，刚开始全部买大了，小孩穿得像唱戏的一样，后来没办法又拿到店里面去换，虽然换的过程有点不愉快，打折的价格还是挺实惠的，给这些衣服好评。</t>
  </si>
  <si>
    <t>衣服本身款式没问题 去店里自提 衣服上没有一般ulq衣服上的透明尺寸贴纸 上面很多类似猫毛的毛头 感觉是被试过 而且还撕掉了尺寸贴 不知道是不是抱过猫狗之类的宠物以后再退货的衣服</t>
  </si>
  <si>
    <t>网上下单门店自提的，感觉这样很不方便，婆婆嫌我买大了一号，本来要换款式的，想让我退掉，可是都不知道怎么操作，还有客服根本就没有人吧！也不会回信息的，嫌麻烦就将就的留下没有退，这样心好累呀！为什么门店和官网的价格不一样？他们的管理好混乱呀！</t>
  </si>
  <si>
    <t>门店自提等了很久</t>
  </si>
  <si>
    <t>这条裤子比较显夸大，实体店自提很方便，但是这次等了好久才拿到。可以当场换或者退货，比邮寄好多了。下次再来。</t>
  </si>
  <si>
    <t>衣服很毛衣，我是到店里自提的，店员服务态度不好，等了好久才拿到货。</t>
  </si>
  <si>
    <t>挺好的，就是门店自提实在是太慢了，一点效率都没有</t>
  </si>
  <si>
    <t>给我妈买的，样式普通，老人喜欢，算是薄款吧，钻毛，内衬粘灰粘毛严重，双十二半价合适。第一次门店自提，本来是冲着可以挑一下才选的自提，结果是事先已经装好袋了，店里货也不足，剩下的都比较脏，但只能七天内在选择自提的门店退换，这点不方便，以后要么门店买要么网上寄</t>
  </si>
  <si>
    <t>挺好的 实体店自提 换了大小 不让换颜色</t>
  </si>
  <si>
    <t>优衣库一向很喜欢，衣服质量好价格公道，款式也比较时尚。一直买优衣库，可以称骨灰级粉了每个月都会买几件，这次是网上下单线下提货，购物体验很差，现场提货人太多，乱糟糟，提前没有安排好服务人员，以至于让顾客等了几个小时</t>
  </si>
  <si>
    <t>在实体店取货的，裤子老公不喜欢退了，就是退货时略微费劲，在实体店买了近1000元的东西没有打折略不开森……还有为什么不能使用百货的卷？也是钱购买的啊……</t>
  </si>
  <si>
    <t>本来给老爸买的无奈啤酒肚大，最大号都穿不了。去店里自提电源太不讲究了也怪自己太着急没看尺码。外面贴着xl尺码其实是L码。呵呵哒，马虎?衣服很棒防风效果佳 价位也合适</t>
  </si>
  <si>
    <t>在门店自提的，超级垃圾，很脏，不知道怎么说，并且你以为可以在门店试，他都打包好了</t>
  </si>
  <si>
    <t>在门店自提的，衣服穿着像个熊，超级垃圾，很脏，不知道怎么说，并且你以为可以在门店试，他都打包好了</t>
  </si>
  <si>
    <t>再也不会选择自提了，实体店不让试不让退不让换。再看网上已经付款了，联系卖家没有人工服务。</t>
  </si>
  <si>
    <t>柔软舒适（门店自取换码数为什么要规定第二天才行，明明有货，上海正大广场店）</t>
  </si>
  <si>
    <t>店里自提的，报警器都没给拆！离开店的时候就报警了，当时好尴尬！店员追出来检查确认，没有查到原因，以为是卡包导致报警。回到家里才发现没有拆报警器，回头又找时间去店里处理的问题。</t>
  </si>
  <si>
    <t>很好?店铺自提方便換码，但是只给换了羽绒棉服的码，衬衫不给换</t>
  </si>
  <si>
    <t>尝试了门店自提，非常失望。点名批评苏州印象城店，服务态度非常差，业务能力差，帮我换尺码没换对耽搁了时间，双十二买的圣诞节都没拿到。我就在电话里说了句你们耽搁我时间，店员当即在电话里大声吼你别跟我说！我们为你调货还给你出了邮费！然后就挂了我电话。真的是非常的气，要不是我这几天年底每天加班没有时间，真的会去消费者协会投诉的。你自己调货调不对，让我白跑了好几次，我由此产生的误工费车马费你倒是不提了？</t>
  </si>
  <si>
    <t>真是气死了！客服从来就没有回过消息！旺旺从来都是前面排队50人 从来就没变过！这么大个店！详情页说七天无理由退换货！自提后换码先是打电话到店里问了可以换 去了以后又说袋装不行！我拿出详情页信息和通话记录才换！以后再也不会买你们家东西！</t>
  </si>
  <si>
    <t>走到实体店自提，发现裤子上的标签贴的79，当然退了再买了一条。退款比较曲折，店员说直接退实物她然后网上申请，结果申请了几天最后被拒绝，找电话客服店铺客服都是50+的排队，最后实在找不到人找的淘宝小蜜，那真的是秒回又处理迅速，相比优衣库一个天上一个地下，难道优衣库比淘宝都牛逼了？优衣库的服饰我很喜欢，但是优衣库的服务我很无语。最后，裤子还可以，想买的随意买。</t>
  </si>
  <si>
    <t>东西不错，自提门店态度极其恶劣！</t>
  </si>
  <si>
    <t>及其不满意。选择的自提，在店里还没核销的时候，发现买错了，想换八分袖的，结果告知内衣不能退换。没错，没核销，不能换也不能退！！！我要是已经核销了，我也就认了。我都还没核销，根本没碰过货！我想问问，要是有订单选择自提，但是没去核销，你们怎么处理该笔订单呢？</t>
  </si>
  <si>
    <t>双十二没抢到啊，打折了来买，非常喜欢这个红色。商店自提速度有待加强。我认真挑选每一件物品，探索人与物的关系，舍断离嚷嚷着已经三四年，恋物却越来越严重。如果出现这段评论就说明我对商品以及店家的服务比较满意，快递小哥风雨无阻送货也辛苦啦，希望卖家的店越来越好，给我们提供更好的服务~</t>
  </si>
  <si>
    <t>双十二没抢到啊，打折了来买，摇粒绒高领打底，你值得拥有，但是商店自提的速度实在太慢。我认真挑选每一件物品，探索人与物的关系，舍断离嚷嚷着已经三四年，恋物却越来越严重。如果出现这段评论就说明我对商品以及店家的服务比较满意，快递小哥风雨无阻送货也辛苦啦，希望卖家的店越来越好，给我们提供更好的服务~</t>
  </si>
  <si>
    <t>衣服挺好，自提后颜色尺码不满意，店里没有了，去别的店里，也没的换，只好退掉了，就是颜色没有了。自提，退货时负责自提的店员有些不耐烦。</t>
  </si>
  <si>
    <t>门店自提非常方便 还能换颜色。品质保证 软软的 爸爸很喜欢 买了很多见了 门店活动价格比这个高呢 建议大家就网上买 然后自提。但是这次自提店里营业员让我们排了三次队  这个推那个，那个推这个，等了很久。希望以后不要这样了…</t>
  </si>
  <si>
    <t>儿子说穿身上像熊???退掉买了另一件。但是门店自提要拿回来再说，麻烦死了。门店收银员服务态度蛮差的。</t>
  </si>
  <si>
    <t>买的时候199,后来179，再后来149,现在129了……   都无力吐槽了……  店里比网上贵，还是149，一气之下干脆在店里用手机再买一件，买了个别的色，网上只有大号了，随便点了个，在店里直接自提，换了小码。自提等好久……</t>
  </si>
  <si>
    <t>从门店拿回来挂衣服的时候发现是件样板衣，！是店里挂在衣架上给所有人试穿和摸料子的！！太生气了，我买的不是用钱买的？？我就说平时全新的都会有折叠扣别着有一圈塑料卡在衣领上，我这件什么都没有，直接装在袋子里提给我！！回家拿出来才才发现衣服都被试穿起一层毛了，肩膀上有个衣架印，因为不给自己拿货，只能门店店员拿下来给我们所以就这样拿一件样板衣，不给全新的！！差评必须送给你们店，恶心！</t>
  </si>
  <si>
    <t>去店里提货试穿觉得不合适 退货时店员冲我翻白眼 哪来的戏精店员 赶紧辞退吧</t>
  </si>
  <si>
    <t>门店自提的，到店等了很久，无人理无人问津，呵呵～～价格是一样的，到店里选购就行了没必要在线下单去店里等着………穿着合身，没有色差</t>
  </si>
  <si>
    <t>去店里自提的，人很多感觉自提很慢，不如快递方便，不过如果店在家门口也不错</t>
  </si>
  <si>
    <t>线下自提虽然能比快递快，但是自提等候的时间也超级久，店员说看到来自提的才去配货？！</t>
  </si>
  <si>
    <t>门店自提不能在门店退换货，这点非常不人性化，与其这样，还不如直接在线下购买。裤子真的是紧身，腿粗的要注意了，线上购买，最好排50人的大长队咨询客服。祝你好运！</t>
  </si>
  <si>
    <t>好像群尾跟店里的款式有点区别，去店里试过衣服，以为自己挑一件取货就可以了，没想到工作人员告知不能拿货价上的衣服，已经帮备好货了～</t>
  </si>
  <si>
    <t>自提的，不过，m太大了换了s，怪自己大意没看见店里s还有藏青色，结果换了一次后，店员给我说自提只接受一次退换了？？？灰色也行辣，就收下了，门店有个店员态度莫名其妙，我本来不知道这裤子放哪的，想去收银台问，走过去方向跟他走的方向一样，转身问我干嘛跟着他？？有病吧他？嗯？其他门店都没遇见过这种态度的店员</t>
  </si>
  <si>
    <t>衣服挺好～门店店员态度差，拿了一件有脏污的衣服我让换一件，随后让我自行去挑～还回答要挑选就不要选择自提，难道意思自提就能给瑕疵品？</t>
  </si>
  <si>
    <t>衣服很好，可惜下错单了，到店自提时，店员说可以选别的颜色，开心死了，结果手续办好后她来一句，只给换一次，好郁闷！换衣服有条件为什么不一次性说明？为何要等我离店时才说？衣服寄回家后妈妈说太大了，穿不了，又换不了码数，寄过来退也来不及了，很失败的一次网购，涨姿势了</t>
  </si>
  <si>
    <t>我下的订单是藏青色，去门店自提的时候，店员给我拿的黑色，因为两者颜色很接近，我也没细看就直接回家了。晚上摘牌扔进水里了，洗的时候发现不对劲，才发现店员拿错了颜色，现在不知道该怎么办，唉。</t>
  </si>
  <si>
    <t>店铺自提货品 结果回家一摸口袋发现了其他票据，很明显是一款人家穿过之后退货的衣服，虽然衣服没有什么问题，但总归还是不舒服的。这种还是建议店铺好好检查之后再给客人。</t>
  </si>
  <si>
    <t>双十二69选择到店提货  去了上海最大的优衣库旗舰店竟然没货wtf！店里小姐让我网上退款  售后极差  驳回退款申请多次  拖到今天才收到退款  现在一看39了  呵呵哒</t>
  </si>
  <si>
    <t>实体店提货，衣服皱巴巴的一团塞在一个小纸袋里...然，店员啥回应都木有...</t>
  </si>
  <si>
    <t>实体店店员态度太差，去取货好像欠了她多少钱一样，太差！！！</t>
  </si>
  <si>
    <t>门店自提出错了。我裤子没拿缺扫码成功。回去才看到。处理不了了</t>
  </si>
  <si>
    <t>到店取货，把顾客当傻子，给比较脏的挂样品，有没有瑕疵不是专业不知道，哎，网购确实正道沧桑啊，确实挑战人性</t>
  </si>
  <si>
    <t>去店里自提，当场退货的可是半个月了才退款，还是联系客服多次之后的结果，体验太差！</t>
  </si>
  <si>
    <t>实体店的店员态度太差，去取货好像欠了她多少钱一样，太差！！！</t>
  </si>
  <si>
    <t>去到店里没有提货，要求退款半个月都没有退下来</t>
  </si>
  <si>
    <t>我是实体店提货的，店里就剩一件我要的尺码颜色，还是穿在模特身上的，在高处，导购员推来推去，不愿意拿梯子爬上去取衣服，很不满意</t>
  </si>
  <si>
    <t>衣服身体很暖，袖子上没有毛有点冷；门店自提的，等了半小时以上店员找不到货，最后还是自己去货架找的。</t>
  </si>
  <si>
    <t>这款宽松型的，建议买小一码。门店自提，没有想象中快！</t>
  </si>
  <si>
    <t>吊带衫质量都很好，没什么挑剔的，因为我选 的是自提的，可以自提时先试穿样品来确认自己买的码数，结果到了实体店想试穿样品的，发现没有，询问店里员工，却被告知没有样品即无法试穿，感觉服务态度极差，如果是不能试穿，我直接选包邮了，我大老远的跑去店铺自提 ，受到这等服务，真是无话可说了</t>
  </si>
  <si>
    <t>选择店里提货 拿到的不是全新 挂样全是毛球 很喜欢这个衣服版型收下了</t>
  </si>
  <si>
    <t>去店里自提的，拿到的第一件就有这种白点然后换了一件 穿没几天也有这种白点 什么衣服啊……真的是</t>
  </si>
  <si>
    <t>线下提货，回到家才发票吊牌是被剪过的，检查发现没有什么问题，也就算了</t>
  </si>
  <si>
    <t>第一次用自提 主要是为了确保是正品 不过没想到店里包装很简陋 居然还没网店寄出的包装好 上次买了件heattech ultra内衣 感觉非常好 不过穿领口大的衣服会露打底 所以决定再买件发热背心 但拿到手的时候我很质疑这么薄的面料真的不是夏天穿的？？结果没想到试穿了一下真的不觉得冷啊！满意满意！胸垫是不可拆卸的 其实我只是想买件普通的背心来着...但优衣库就只有带bra的</t>
  </si>
  <si>
    <t>选的实体店提货。但是负责发货的女店员木纳没礼貌。以后还是快递得了。</t>
  </si>
  <si>
    <t>门店自提，让我感到优衣库深深地恶意！两件HEATTECH送一个礼包，给我时我也没在意，拿回家一看，是个空皮子？</t>
  </si>
  <si>
    <t>本来这自提模式挺好的，但是可能店铺的原因前台没几个人，自提等专人过来处理，换大小又排队专人处理。服务体验不是很好</t>
  </si>
  <si>
    <t>双十一快递退换很麻烦，先买后补差价，全程不太安心。所以双十二换成自提，没想到也是超级麻烦。登记排队一小时，提货等待半小时，试穿花费一小时，换货排队两小时，改裤长还要登记排队，实在等不下去了，隔天取的，前后花了我近5个小时时间。以后还是只买不用退换的棉毛衫裤吧，心累，优衣库网购用户体验太差</t>
  </si>
  <si>
    <t>洗后发现拉链有点小问题，自提还没快递发的货好！</t>
  </si>
  <si>
    <t>自己去自提点拿的，小哥拿错尺码，懒得折腾了，很烦。小一码真的挺紧的。很不开心，下次不会去自提点拿了。而且都是拿货价上展示的给顾客。</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</si>
</sst>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2">
    <font>
      <sz val="11"/>
      <color theme="1"/>
      <name val="宋体"/>
      <charset val="134"/>
      <scheme val="minor"/>
    </font>
    <font>
      <sz val="11"/>
      <name val="宋体"/>
      <charset val="134"/>
      <scheme val="minor"/>
    </font>
    <font>
      <sz val="11"/>
      <color rgb="FF9C6500"/>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5"/>
      <color theme="3"/>
      <name val="宋体"/>
      <charset val="134"/>
      <scheme val="minor"/>
    </font>
    <font>
      <b/>
      <sz val="11"/>
      <color rgb="FFFFFFFF"/>
      <name val="宋体"/>
      <charset val="0"/>
      <scheme val="minor"/>
    </font>
    <font>
      <b/>
      <sz val="18"/>
      <color theme="3"/>
      <name val="宋体"/>
      <charset val="134"/>
      <scheme val="minor"/>
    </font>
    <font>
      <u/>
      <sz val="11"/>
      <color rgb="FF0000FF"/>
      <name val="宋体"/>
      <charset val="0"/>
      <scheme val="minor"/>
    </font>
    <font>
      <sz val="11"/>
      <color theme="1"/>
      <name val="宋体"/>
      <charset val="0"/>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theme="1"/>
      <name val="宋体"/>
      <charset val="0"/>
      <scheme val="minor"/>
    </font>
    <font>
      <sz val="11"/>
      <color rgb="FF006100"/>
      <name val="宋体"/>
      <charset val="0"/>
      <scheme val="minor"/>
    </font>
    <font>
      <sz val="12"/>
      <name val="宋体"/>
      <charset val="134"/>
      <scheme val="minor"/>
    </font>
  </fonts>
  <fills count="33">
    <fill>
      <patternFill patternType="none"/>
    </fill>
    <fill>
      <patternFill patternType="gray125"/>
    </fill>
    <fill>
      <patternFill patternType="solid">
        <fgColor rgb="FFFFEB9C"/>
        <bgColor indexed="64"/>
      </patternFill>
    </fill>
    <fill>
      <patternFill patternType="solid">
        <fgColor rgb="FFFFC7CE"/>
        <bgColor indexed="64"/>
      </patternFill>
    </fill>
    <fill>
      <patternFill patternType="solid">
        <fgColor theme="4"/>
        <bgColor indexed="64"/>
      </patternFill>
    </fill>
    <fill>
      <patternFill patternType="solid">
        <fgColor rgb="FFFFFFCC"/>
        <bgColor indexed="64"/>
      </patternFill>
    </fill>
    <fill>
      <patternFill patternType="solid">
        <fgColor rgb="FFA5A5A5"/>
        <bgColor indexed="64"/>
      </patternFill>
    </fill>
    <fill>
      <patternFill patternType="solid">
        <fgColor theme="4" tint="0.799981688894314"/>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theme="5"/>
        <bgColor indexed="64"/>
      </patternFill>
    </fill>
    <fill>
      <patternFill patternType="solid">
        <fgColor theme="9" tint="0.799981688894314"/>
        <bgColor indexed="64"/>
      </patternFill>
    </fill>
    <fill>
      <patternFill patternType="solid">
        <fgColor rgb="FFC6EFCE"/>
        <bgColor indexed="64"/>
      </patternFill>
    </fill>
    <fill>
      <patternFill patternType="solid">
        <fgColor theme="9"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7"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5" fillId="14" borderId="0" applyNumberFormat="0" applyBorder="0" applyAlignment="0" applyProtection="0">
      <alignment vertical="center"/>
    </xf>
    <xf numFmtId="0" fontId="16" fillId="8"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10" borderId="0" applyNumberFormat="0" applyBorder="0" applyAlignment="0" applyProtection="0">
      <alignment vertical="center"/>
    </xf>
    <xf numFmtId="0" fontId="9" fillId="3" borderId="0" applyNumberFormat="0" applyBorder="0" applyAlignment="0" applyProtection="0">
      <alignment vertical="center"/>
    </xf>
    <xf numFmtId="43" fontId="0" fillId="0" borderId="0" applyFont="0" applyFill="0" applyBorder="0" applyAlignment="0" applyProtection="0">
      <alignment vertical="center"/>
    </xf>
    <xf numFmtId="0" fontId="10" fillId="16"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5" borderId="4" applyNumberFormat="0" applyFont="0" applyAlignment="0" applyProtection="0">
      <alignment vertical="center"/>
    </xf>
    <xf numFmtId="0" fontId="10" fillId="19" borderId="0" applyNumberFormat="0" applyBorder="0" applyAlignment="0" applyProtection="0">
      <alignment vertical="center"/>
    </xf>
    <xf numFmtId="0" fontId="7"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1" fillId="0" borderId="3" applyNumberFormat="0" applyFill="0" applyAlignment="0" applyProtection="0">
      <alignment vertical="center"/>
    </xf>
    <xf numFmtId="0" fontId="4" fillId="0" borderId="3" applyNumberFormat="0" applyFill="0" applyAlignment="0" applyProtection="0">
      <alignment vertical="center"/>
    </xf>
    <xf numFmtId="0" fontId="10" fillId="9" borderId="0" applyNumberFormat="0" applyBorder="0" applyAlignment="0" applyProtection="0">
      <alignment vertical="center"/>
    </xf>
    <xf numFmtId="0" fontId="7" fillId="0" borderId="6" applyNumberFormat="0" applyFill="0" applyAlignment="0" applyProtection="0">
      <alignment vertical="center"/>
    </xf>
    <xf numFmtId="0" fontId="10" fillId="13" borderId="0" applyNumberFormat="0" applyBorder="0" applyAlignment="0" applyProtection="0">
      <alignment vertical="center"/>
    </xf>
    <xf numFmtId="0" fontId="17" fillId="12" borderId="8" applyNumberFormat="0" applyAlignment="0" applyProtection="0">
      <alignment vertical="center"/>
    </xf>
    <xf numFmtId="0" fontId="18" fillId="12" borderId="7" applyNumberFormat="0" applyAlignment="0" applyProtection="0">
      <alignment vertical="center"/>
    </xf>
    <xf numFmtId="0" fontId="12" fillId="6" borderId="5" applyNumberFormat="0" applyAlignment="0" applyProtection="0">
      <alignment vertical="center"/>
    </xf>
    <xf numFmtId="0" fontId="15" fillId="22" borderId="0" applyNumberFormat="0" applyBorder="0" applyAlignment="0" applyProtection="0">
      <alignment vertical="center"/>
    </xf>
    <xf numFmtId="0" fontId="10" fillId="21" borderId="0" applyNumberFormat="0" applyBorder="0" applyAlignment="0" applyProtection="0">
      <alignment vertical="center"/>
    </xf>
    <xf numFmtId="0" fontId="3" fillId="0" borderId="2" applyNumberFormat="0" applyFill="0" applyAlignment="0" applyProtection="0">
      <alignment vertical="center"/>
    </xf>
    <xf numFmtId="0" fontId="19" fillId="0" borderId="9" applyNumberFormat="0" applyFill="0" applyAlignment="0" applyProtection="0">
      <alignment vertical="center"/>
    </xf>
    <xf numFmtId="0" fontId="20" fillId="23" borderId="0" applyNumberFormat="0" applyBorder="0" applyAlignment="0" applyProtection="0">
      <alignment vertical="center"/>
    </xf>
    <xf numFmtId="0" fontId="2" fillId="2" borderId="0" applyNumberFormat="0" applyBorder="0" applyAlignment="0" applyProtection="0">
      <alignment vertical="center"/>
    </xf>
    <xf numFmtId="0" fontId="15" fillId="26" borderId="0" applyNumberFormat="0" applyBorder="0" applyAlignment="0" applyProtection="0">
      <alignment vertical="center"/>
    </xf>
    <xf numFmtId="0" fontId="10" fillId="4" borderId="0" applyNumberFormat="0" applyBorder="0" applyAlignment="0" applyProtection="0">
      <alignment vertical="center"/>
    </xf>
    <xf numFmtId="0" fontId="15" fillId="7" borderId="0" applyNumberFormat="0" applyBorder="0" applyAlignment="0" applyProtection="0">
      <alignment vertical="center"/>
    </xf>
    <xf numFmtId="0" fontId="15" fillId="29" borderId="0" applyNumberFormat="0" applyBorder="0" applyAlignment="0" applyProtection="0">
      <alignment vertical="center"/>
    </xf>
    <xf numFmtId="0" fontId="15" fillId="18" borderId="0" applyNumberFormat="0" applyBorder="0" applyAlignment="0" applyProtection="0">
      <alignment vertical="center"/>
    </xf>
    <xf numFmtId="0" fontId="15" fillId="28" borderId="0" applyNumberFormat="0" applyBorder="0" applyAlignment="0" applyProtection="0">
      <alignment vertical="center"/>
    </xf>
    <xf numFmtId="0" fontId="10" fillId="25" borderId="0" applyNumberFormat="0" applyBorder="0" applyAlignment="0" applyProtection="0">
      <alignment vertical="center"/>
    </xf>
    <xf numFmtId="0" fontId="10" fillId="20" borderId="0" applyNumberFormat="0" applyBorder="0" applyAlignment="0" applyProtection="0">
      <alignment vertical="center"/>
    </xf>
    <xf numFmtId="0" fontId="15" fillId="32" borderId="0" applyNumberFormat="0" applyBorder="0" applyAlignment="0" applyProtection="0">
      <alignment vertical="center"/>
    </xf>
    <xf numFmtId="0" fontId="15" fillId="31" borderId="0" applyNumberFormat="0" applyBorder="0" applyAlignment="0" applyProtection="0">
      <alignment vertical="center"/>
    </xf>
    <xf numFmtId="0" fontId="10" fillId="15" borderId="0" applyNumberFormat="0" applyBorder="0" applyAlignment="0" applyProtection="0">
      <alignment vertical="center"/>
    </xf>
    <xf numFmtId="0" fontId="15" fillId="17" borderId="0" applyNumberFormat="0" applyBorder="0" applyAlignment="0" applyProtection="0">
      <alignment vertical="center"/>
    </xf>
    <xf numFmtId="0" fontId="10" fillId="30" borderId="0" applyNumberFormat="0" applyBorder="0" applyAlignment="0" applyProtection="0">
      <alignment vertical="center"/>
    </xf>
    <xf numFmtId="0" fontId="10" fillId="11" borderId="0" applyNumberFormat="0" applyBorder="0" applyAlignment="0" applyProtection="0">
      <alignment vertical="center"/>
    </xf>
    <xf numFmtId="0" fontId="15" fillId="27" borderId="0" applyNumberFormat="0" applyBorder="0" applyAlignment="0" applyProtection="0">
      <alignment vertical="center"/>
    </xf>
    <xf numFmtId="0" fontId="10" fillId="24" borderId="0" applyNumberFormat="0" applyBorder="0" applyAlignment="0" applyProtection="0">
      <alignment vertical="center"/>
    </xf>
  </cellStyleXfs>
  <cellXfs count="9">
    <xf numFmtId="0" fontId="0" fillId="0" borderId="0" xfId="0">
      <alignment vertical="center"/>
    </xf>
    <xf numFmtId="0" fontId="0" fillId="0" borderId="0" xfId="0" applyAlignment="1">
      <alignment vertical="center" wrapText="1"/>
    </xf>
    <xf numFmtId="0" fontId="0" fillId="0" borderId="0" xfId="0" applyFill="1" applyAlignment="1">
      <alignment vertical="center" wrapText="1"/>
    </xf>
    <xf numFmtId="0" fontId="0" fillId="0" borderId="1" xfId="0" applyNumberFormat="1" applyFont="1" applyFill="1" applyBorder="1" applyAlignment="1">
      <alignment vertical="center" wrapText="1"/>
    </xf>
    <xf numFmtId="0" fontId="0" fillId="0" borderId="1" xfId="0" applyNumberFormat="1" applyBorder="1" applyAlignment="1">
      <alignment wrapText="1"/>
    </xf>
    <xf numFmtId="0" fontId="0" fillId="0" borderId="1" xfId="0" applyNumberFormat="1" applyFont="1" applyBorder="1" applyAlignment="1">
      <alignment wrapText="1"/>
    </xf>
    <xf numFmtId="49" fontId="1" fillId="0" borderId="1" xfId="0" applyNumberFormat="1" applyFont="1" applyFill="1" applyBorder="1" applyAlignment="1">
      <alignment wrapText="1"/>
    </xf>
    <xf numFmtId="49" fontId="1" fillId="0" borderId="1" xfId="0" applyNumberFormat="1" applyFont="1" applyFill="1" applyBorder="1" applyAlignment="1">
      <alignment vertical="center" wrapText="1"/>
    </xf>
    <xf numFmtId="49" fontId="1" fillId="0" borderId="1" xfId="0" applyNumberFormat="1"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B17114"/>
  <sheetViews>
    <sheetView tabSelected="1" zoomScale="115" zoomScaleNormal="115" workbookViewId="0">
      <pane ySplit="1" topLeftCell="A2" activePane="bottomLeft" state="frozen"/>
      <selection/>
      <selection pane="bottomLeft" activeCell="A17087" sqref="A17087"/>
    </sheetView>
  </sheetViews>
  <sheetFormatPr defaultColWidth="9" defaultRowHeight="13.5" outlineLevelCol="1"/>
  <cols>
    <col min="1" max="1" width="58.8583333333333" style="1" customWidth="1"/>
  </cols>
  <sheetData>
    <row r="1" spans="1:2">
      <c r="A1" s="1" t="s">
        <v>0</v>
      </c>
      <c r="B1">
        <v>1</v>
      </c>
    </row>
    <row r="2" spans="1:2">
      <c r="A2" s="1" t="s">
        <v>1</v>
      </c>
      <c r="B2">
        <v>1</v>
      </c>
    </row>
    <row r="3" spans="1:2">
      <c r="A3" s="1" t="s">
        <v>2</v>
      </c>
      <c r="B3">
        <v>1</v>
      </c>
    </row>
    <row r="4" spans="1:2">
      <c r="A4" s="1" t="s">
        <v>3</v>
      </c>
      <c r="B4">
        <v>1</v>
      </c>
    </row>
    <row r="5" spans="1:2">
      <c r="A5" s="1" t="s">
        <v>4</v>
      </c>
      <c r="B5">
        <v>1</v>
      </c>
    </row>
    <row r="6" spans="1:2">
      <c r="A6" s="1" t="s">
        <v>5</v>
      </c>
      <c r="B6">
        <v>1</v>
      </c>
    </row>
    <row r="7" spans="1:2">
      <c r="A7" s="1" t="s">
        <v>6</v>
      </c>
      <c r="B7">
        <v>1</v>
      </c>
    </row>
    <row r="8" spans="1:2">
      <c r="A8" s="1" t="s">
        <v>7</v>
      </c>
      <c r="B8">
        <v>1</v>
      </c>
    </row>
    <row r="9" spans="1:2">
      <c r="A9" s="1" t="s">
        <v>8</v>
      </c>
      <c r="B9">
        <v>1</v>
      </c>
    </row>
    <row r="10" spans="1:2">
      <c r="A10" s="1" t="s">
        <v>9</v>
      </c>
      <c r="B10">
        <v>1</v>
      </c>
    </row>
    <row r="11" spans="1:2">
      <c r="A11" s="1" t="s">
        <v>10</v>
      </c>
      <c r="B11">
        <v>1</v>
      </c>
    </row>
    <row r="12" spans="1:2">
      <c r="A12" s="1" t="s">
        <v>0</v>
      </c>
      <c r="B12">
        <v>1</v>
      </c>
    </row>
    <row r="13" spans="1:2">
      <c r="A13" s="1" t="s">
        <v>11</v>
      </c>
      <c r="B13">
        <v>1</v>
      </c>
    </row>
    <row r="14" spans="1:2">
      <c r="A14" s="1" t="s">
        <v>0</v>
      </c>
      <c r="B14">
        <v>1</v>
      </c>
    </row>
    <row r="15" spans="1:2">
      <c r="A15" s="1" t="s">
        <v>12</v>
      </c>
      <c r="B15">
        <v>1</v>
      </c>
    </row>
    <row r="16" spans="1:2">
      <c r="A16" s="1" t="s">
        <v>0</v>
      </c>
      <c r="B16">
        <v>1</v>
      </c>
    </row>
    <row r="17" spans="1:2">
      <c r="A17" s="1" t="s">
        <v>13</v>
      </c>
      <c r="B17">
        <v>1</v>
      </c>
    </row>
    <row r="18" spans="1:2">
      <c r="A18" s="1" t="s">
        <v>14</v>
      </c>
      <c r="B18">
        <v>1</v>
      </c>
    </row>
    <row r="19" spans="1:2">
      <c r="A19" s="1" t="s">
        <v>15</v>
      </c>
      <c r="B19">
        <v>1</v>
      </c>
    </row>
    <row r="20" spans="1:2">
      <c r="A20" s="1" t="s">
        <v>16</v>
      </c>
      <c r="B20">
        <v>1</v>
      </c>
    </row>
    <row r="21" spans="1:2">
      <c r="A21" s="1" t="s">
        <v>8</v>
      </c>
      <c r="B21">
        <v>1</v>
      </c>
    </row>
    <row r="22" spans="1:2">
      <c r="A22" s="1" t="s">
        <v>17</v>
      </c>
      <c r="B22">
        <v>1</v>
      </c>
    </row>
    <row r="23" spans="1:2">
      <c r="A23" s="1" t="s">
        <v>18</v>
      </c>
      <c r="B23">
        <v>1</v>
      </c>
    </row>
    <row r="24" spans="1:2">
      <c r="A24" s="1" t="s">
        <v>19</v>
      </c>
      <c r="B24">
        <v>1</v>
      </c>
    </row>
    <row r="25" spans="1:2">
      <c r="A25" s="1" t="s">
        <v>20</v>
      </c>
      <c r="B25">
        <v>1</v>
      </c>
    </row>
    <row r="26" spans="1:2">
      <c r="A26" s="1" t="s">
        <v>21</v>
      </c>
      <c r="B26">
        <v>1</v>
      </c>
    </row>
    <row r="27" spans="1:2">
      <c r="A27" s="1" t="s">
        <v>22</v>
      </c>
      <c r="B27">
        <v>1</v>
      </c>
    </row>
    <row r="28" spans="1:2">
      <c r="A28" s="1" t="s">
        <v>0</v>
      </c>
      <c r="B28">
        <v>1</v>
      </c>
    </row>
    <row r="29" ht="27" spans="1:2">
      <c r="A29" s="1" t="s">
        <v>23</v>
      </c>
      <c r="B29">
        <v>1</v>
      </c>
    </row>
    <row r="30" spans="1:2">
      <c r="A30" s="1" t="s">
        <v>24</v>
      </c>
      <c r="B30">
        <v>1</v>
      </c>
    </row>
    <row r="31" spans="1:2">
      <c r="A31" s="1" t="s">
        <v>25</v>
      </c>
      <c r="B31">
        <v>1</v>
      </c>
    </row>
    <row r="32" spans="1:2">
      <c r="A32" s="1" t="s">
        <v>0</v>
      </c>
      <c r="B32">
        <v>1</v>
      </c>
    </row>
    <row r="33" spans="1:2">
      <c r="A33" s="1" t="s">
        <v>26</v>
      </c>
      <c r="B33">
        <v>1</v>
      </c>
    </row>
    <row r="34" spans="1:2">
      <c r="A34" s="1" t="s">
        <v>27</v>
      </c>
      <c r="B34">
        <v>1</v>
      </c>
    </row>
    <row r="35" spans="1:2">
      <c r="A35" s="1" t="s">
        <v>28</v>
      </c>
      <c r="B35">
        <v>1</v>
      </c>
    </row>
    <row r="36" spans="1:2">
      <c r="A36" s="1" t="s">
        <v>29</v>
      </c>
      <c r="B36">
        <v>1</v>
      </c>
    </row>
    <row r="37" spans="1:2">
      <c r="A37" s="1" t="s">
        <v>30</v>
      </c>
      <c r="B37">
        <v>1</v>
      </c>
    </row>
    <row r="38" spans="1:2">
      <c r="A38" s="1" t="s">
        <v>31</v>
      </c>
      <c r="B38">
        <v>1</v>
      </c>
    </row>
    <row r="39" spans="1:2">
      <c r="A39" s="1" t="s">
        <v>32</v>
      </c>
      <c r="B39">
        <v>1</v>
      </c>
    </row>
    <row r="40" spans="1:2">
      <c r="A40" s="1" t="s">
        <v>33</v>
      </c>
      <c r="B40">
        <v>1</v>
      </c>
    </row>
    <row r="41" spans="1:2">
      <c r="A41" s="1" t="s">
        <v>34</v>
      </c>
      <c r="B41">
        <v>1</v>
      </c>
    </row>
    <row r="42" spans="1:2">
      <c r="A42" s="1" t="s">
        <v>35</v>
      </c>
      <c r="B42">
        <v>1</v>
      </c>
    </row>
    <row r="43" spans="1:2">
      <c r="A43" s="1" t="s">
        <v>0</v>
      </c>
      <c r="B43">
        <v>1</v>
      </c>
    </row>
    <row r="44" spans="1:2">
      <c r="A44" s="1" t="s">
        <v>36</v>
      </c>
      <c r="B44">
        <v>1</v>
      </c>
    </row>
    <row r="45" spans="1:2">
      <c r="A45" s="1" t="s">
        <v>1</v>
      </c>
      <c r="B45">
        <v>1</v>
      </c>
    </row>
    <row r="46" spans="1:2">
      <c r="A46" s="1" t="s">
        <v>37</v>
      </c>
      <c r="B46">
        <v>1</v>
      </c>
    </row>
    <row r="47" spans="1:2">
      <c r="A47" s="1" t="s">
        <v>38</v>
      </c>
      <c r="B47">
        <v>1</v>
      </c>
    </row>
    <row r="48" spans="1:2">
      <c r="A48" s="1" t="s">
        <v>39</v>
      </c>
      <c r="B48">
        <v>1</v>
      </c>
    </row>
    <row r="49" spans="1:2">
      <c r="A49" s="1" t="s">
        <v>40</v>
      </c>
      <c r="B49">
        <v>1</v>
      </c>
    </row>
    <row r="50" spans="1:2">
      <c r="A50" s="1" t="s">
        <v>41</v>
      </c>
      <c r="B50">
        <v>1</v>
      </c>
    </row>
    <row r="51" spans="1:2">
      <c r="A51" s="1" t="s">
        <v>42</v>
      </c>
      <c r="B51">
        <v>1</v>
      </c>
    </row>
    <row r="52" spans="1:2">
      <c r="A52" s="1" t="s">
        <v>43</v>
      </c>
      <c r="B52">
        <v>1</v>
      </c>
    </row>
    <row r="53" spans="1:2">
      <c r="A53" s="1" t="s">
        <v>44</v>
      </c>
      <c r="B53">
        <v>1</v>
      </c>
    </row>
    <row r="54" spans="1:2">
      <c r="A54" s="1" t="s">
        <v>45</v>
      </c>
      <c r="B54">
        <v>1</v>
      </c>
    </row>
    <row r="55" spans="1:2">
      <c r="A55" s="1" t="s">
        <v>46</v>
      </c>
      <c r="B55">
        <v>1</v>
      </c>
    </row>
    <row r="56" spans="1:2">
      <c r="A56" s="1" t="s">
        <v>47</v>
      </c>
      <c r="B56">
        <v>1</v>
      </c>
    </row>
    <row r="57" spans="1:2">
      <c r="A57" s="1" t="s">
        <v>48</v>
      </c>
      <c r="B57">
        <v>1</v>
      </c>
    </row>
    <row r="58" spans="1:2">
      <c r="A58" s="1" t="s">
        <v>49</v>
      </c>
      <c r="B58">
        <v>1</v>
      </c>
    </row>
    <row r="59" spans="1:2">
      <c r="A59" s="1" t="s">
        <v>50</v>
      </c>
      <c r="B59">
        <v>1</v>
      </c>
    </row>
    <row r="60" spans="1:2">
      <c r="A60" s="1" t="s">
        <v>51</v>
      </c>
      <c r="B60">
        <v>1</v>
      </c>
    </row>
    <row r="61" spans="1:2">
      <c r="A61" s="1" t="s">
        <v>52</v>
      </c>
      <c r="B61">
        <v>1</v>
      </c>
    </row>
    <row r="62" spans="1:2">
      <c r="A62" s="1" t="s">
        <v>53</v>
      </c>
      <c r="B62">
        <v>1</v>
      </c>
    </row>
    <row r="63" spans="1:2">
      <c r="A63" s="1" t="s">
        <v>54</v>
      </c>
      <c r="B63">
        <v>1</v>
      </c>
    </row>
    <row r="64" spans="1:2">
      <c r="A64" s="1" t="s">
        <v>24</v>
      </c>
      <c r="B64">
        <v>1</v>
      </c>
    </row>
    <row r="65" spans="1:2">
      <c r="A65" s="1" t="s">
        <v>55</v>
      </c>
      <c r="B65">
        <v>1</v>
      </c>
    </row>
    <row r="66" spans="1:2">
      <c r="A66" s="1" t="s">
        <v>56</v>
      </c>
      <c r="B66">
        <v>1</v>
      </c>
    </row>
    <row r="67" spans="1:2">
      <c r="A67" s="1" t="s">
        <v>57</v>
      </c>
      <c r="B67">
        <v>1</v>
      </c>
    </row>
    <row r="68" ht="27" spans="1:2">
      <c r="A68" s="1" t="s">
        <v>58</v>
      </c>
      <c r="B68">
        <v>1</v>
      </c>
    </row>
    <row r="69" spans="1:2">
      <c r="A69" s="1" t="s">
        <v>59</v>
      </c>
      <c r="B69">
        <v>1</v>
      </c>
    </row>
    <row r="70" spans="1:2">
      <c r="A70" s="1" t="s">
        <v>60</v>
      </c>
      <c r="B70">
        <v>1</v>
      </c>
    </row>
    <row r="71" spans="1:2">
      <c r="A71" s="1" t="s">
        <v>34</v>
      </c>
      <c r="B71">
        <v>1</v>
      </c>
    </row>
    <row r="72" spans="1:2">
      <c r="A72" s="1" t="s">
        <v>61</v>
      </c>
      <c r="B72">
        <v>1</v>
      </c>
    </row>
    <row r="73" spans="1:2">
      <c r="A73" s="1" t="s">
        <v>62</v>
      </c>
      <c r="B73">
        <v>1</v>
      </c>
    </row>
    <row r="74" spans="1:2">
      <c r="A74" s="1" t="s">
        <v>63</v>
      </c>
      <c r="B74">
        <v>1</v>
      </c>
    </row>
    <row r="75" spans="1:2">
      <c r="A75" s="1" t="s">
        <v>64</v>
      </c>
      <c r="B75">
        <v>1</v>
      </c>
    </row>
    <row r="76" spans="1:2">
      <c r="A76" s="1" t="s">
        <v>65</v>
      </c>
      <c r="B76">
        <v>1</v>
      </c>
    </row>
    <row r="77" spans="1:2">
      <c r="A77" s="1" t="s">
        <v>0</v>
      </c>
      <c r="B77">
        <v>1</v>
      </c>
    </row>
    <row r="78" spans="1:2">
      <c r="A78" s="1" t="s">
        <v>66</v>
      </c>
      <c r="B78">
        <v>1</v>
      </c>
    </row>
    <row r="79" spans="1:2">
      <c r="A79" s="1" t="s">
        <v>67</v>
      </c>
      <c r="B79">
        <v>1</v>
      </c>
    </row>
    <row r="80" spans="1:2">
      <c r="A80" s="1" t="s">
        <v>68</v>
      </c>
      <c r="B80">
        <v>1</v>
      </c>
    </row>
    <row r="81" spans="1:2">
      <c r="A81" s="1" t="s">
        <v>69</v>
      </c>
      <c r="B81">
        <v>1</v>
      </c>
    </row>
    <row r="82" spans="1:2">
      <c r="A82" s="1" t="s">
        <v>70</v>
      </c>
      <c r="B82">
        <v>1</v>
      </c>
    </row>
    <row r="83" spans="1:2">
      <c r="A83" s="1" t="s">
        <v>0</v>
      </c>
      <c r="B83">
        <v>1</v>
      </c>
    </row>
    <row r="84" spans="1:2">
      <c r="A84" s="1" t="s">
        <v>71</v>
      </c>
      <c r="B84">
        <v>1</v>
      </c>
    </row>
    <row r="85" spans="1:2">
      <c r="A85" s="1" t="s">
        <v>72</v>
      </c>
      <c r="B85">
        <v>1</v>
      </c>
    </row>
    <row r="86" spans="1:2">
      <c r="A86" s="1" t="s">
        <v>73</v>
      </c>
      <c r="B86">
        <v>1</v>
      </c>
    </row>
    <row r="87" spans="1:2">
      <c r="A87" s="1" t="s">
        <v>74</v>
      </c>
      <c r="B87">
        <v>1</v>
      </c>
    </row>
    <row r="88" spans="1:2">
      <c r="A88" s="1" t="s">
        <v>75</v>
      </c>
      <c r="B88">
        <v>1</v>
      </c>
    </row>
    <row r="89" spans="1:2">
      <c r="A89" s="1" t="s">
        <v>76</v>
      </c>
      <c r="B89">
        <v>1</v>
      </c>
    </row>
    <row r="90" spans="1:2">
      <c r="A90" s="1" t="s">
        <v>77</v>
      </c>
      <c r="B90">
        <v>1</v>
      </c>
    </row>
    <row r="91" spans="1:2">
      <c r="A91" s="1" t="s">
        <v>78</v>
      </c>
      <c r="B91">
        <v>1</v>
      </c>
    </row>
    <row r="92" spans="1:2">
      <c r="A92" s="1" t="s">
        <v>1</v>
      </c>
      <c r="B92">
        <v>1</v>
      </c>
    </row>
    <row r="93" spans="1:2">
      <c r="A93" s="1" t="s">
        <v>0</v>
      </c>
      <c r="B93">
        <v>1</v>
      </c>
    </row>
    <row r="94" spans="1:2">
      <c r="A94" s="1" t="s">
        <v>79</v>
      </c>
      <c r="B94">
        <v>1</v>
      </c>
    </row>
    <row r="95" spans="1:2">
      <c r="A95" s="1" t="s">
        <v>80</v>
      </c>
      <c r="B95">
        <v>1</v>
      </c>
    </row>
    <row r="96" spans="1:2">
      <c r="A96" s="1" t="s">
        <v>81</v>
      </c>
      <c r="B96">
        <v>1</v>
      </c>
    </row>
    <row r="97" spans="1:2">
      <c r="A97" s="1" t="s">
        <v>82</v>
      </c>
      <c r="B97">
        <v>1</v>
      </c>
    </row>
    <row r="98" spans="1:2">
      <c r="A98" s="1" t="s">
        <v>10</v>
      </c>
      <c r="B98">
        <v>1</v>
      </c>
    </row>
    <row r="99" spans="1:2">
      <c r="A99" s="1" t="s">
        <v>83</v>
      </c>
      <c r="B99">
        <v>1</v>
      </c>
    </row>
    <row r="100" spans="1:2">
      <c r="A100" s="1" t="s">
        <v>84</v>
      </c>
      <c r="B100">
        <v>1</v>
      </c>
    </row>
    <row r="101" spans="1:2">
      <c r="A101" s="1" t="s">
        <v>85</v>
      </c>
      <c r="B101">
        <v>1</v>
      </c>
    </row>
    <row r="102" spans="1:2">
      <c r="A102" s="1" t="s">
        <v>86</v>
      </c>
      <c r="B102">
        <v>1</v>
      </c>
    </row>
    <row r="103" spans="1:2">
      <c r="A103" s="1" t="s">
        <v>31</v>
      </c>
      <c r="B103">
        <v>1</v>
      </c>
    </row>
    <row r="104" spans="1:2">
      <c r="A104" s="1" t="s">
        <v>87</v>
      </c>
      <c r="B104">
        <v>1</v>
      </c>
    </row>
    <row r="105" spans="1:2">
      <c r="A105" s="1" t="s">
        <v>88</v>
      </c>
      <c r="B105">
        <v>1</v>
      </c>
    </row>
    <row r="106" spans="1:2">
      <c r="A106" s="1" t="s">
        <v>89</v>
      </c>
      <c r="B106">
        <v>1</v>
      </c>
    </row>
    <row r="107" spans="1:2">
      <c r="A107" s="1" t="s">
        <v>90</v>
      </c>
      <c r="B107">
        <v>1</v>
      </c>
    </row>
    <row r="108" spans="1:2">
      <c r="A108" s="1" t="s">
        <v>91</v>
      </c>
      <c r="B108">
        <v>1</v>
      </c>
    </row>
    <row r="109" spans="1:2">
      <c r="A109" s="1" t="s">
        <v>31</v>
      </c>
      <c r="B109">
        <v>1</v>
      </c>
    </row>
    <row r="110" spans="1:2">
      <c r="A110" s="1" t="s">
        <v>92</v>
      </c>
      <c r="B110">
        <v>1</v>
      </c>
    </row>
    <row r="111" spans="1:2">
      <c r="A111" s="1" t="s">
        <v>93</v>
      </c>
      <c r="B111">
        <v>1</v>
      </c>
    </row>
    <row r="112" spans="1:2">
      <c r="A112" s="1" t="s">
        <v>94</v>
      </c>
      <c r="B112">
        <v>1</v>
      </c>
    </row>
    <row r="113" spans="1:2">
      <c r="A113" s="1" t="s">
        <v>95</v>
      </c>
      <c r="B113">
        <v>1</v>
      </c>
    </row>
    <row r="114" spans="1:2">
      <c r="A114" s="1" t="s">
        <v>96</v>
      </c>
      <c r="B114">
        <v>1</v>
      </c>
    </row>
    <row r="115" spans="1:2">
      <c r="A115" s="1" t="s">
        <v>97</v>
      </c>
      <c r="B115">
        <v>1</v>
      </c>
    </row>
    <row r="116" spans="1:2">
      <c r="A116" s="1" t="s">
        <v>98</v>
      </c>
      <c r="B116">
        <v>1</v>
      </c>
    </row>
    <row r="117" spans="1:2">
      <c r="A117" s="1" t="s">
        <v>99</v>
      </c>
      <c r="B117">
        <v>1</v>
      </c>
    </row>
    <row r="118" spans="1:2">
      <c r="A118" s="1" t="s">
        <v>100</v>
      </c>
      <c r="B118">
        <v>1</v>
      </c>
    </row>
    <row r="119" spans="1:2">
      <c r="A119" s="1" t="s">
        <v>101</v>
      </c>
      <c r="B119">
        <v>1</v>
      </c>
    </row>
    <row r="120" spans="1:2">
      <c r="A120" s="1" t="s">
        <v>102</v>
      </c>
      <c r="B120">
        <v>1</v>
      </c>
    </row>
    <row r="121" spans="1:2">
      <c r="A121" s="1" t="s">
        <v>103</v>
      </c>
      <c r="B121">
        <v>1</v>
      </c>
    </row>
    <row r="122" spans="1:2">
      <c r="A122" s="1" t="s">
        <v>104</v>
      </c>
      <c r="B122">
        <v>1</v>
      </c>
    </row>
    <row r="123" spans="1:2">
      <c r="A123" s="1" t="s">
        <v>105</v>
      </c>
      <c r="B123">
        <v>1</v>
      </c>
    </row>
    <row r="124" spans="1:2">
      <c r="A124" s="1" t="s">
        <v>106</v>
      </c>
      <c r="B124">
        <v>1</v>
      </c>
    </row>
    <row r="125" spans="1:2">
      <c r="A125" s="1" t="s">
        <v>107</v>
      </c>
      <c r="B125">
        <v>1</v>
      </c>
    </row>
    <row r="126" spans="1:2">
      <c r="A126" s="1" t="s">
        <v>105</v>
      </c>
      <c r="B126">
        <v>1</v>
      </c>
    </row>
    <row r="127" spans="1:2">
      <c r="A127" s="1" t="s">
        <v>96</v>
      </c>
      <c r="B127">
        <v>1</v>
      </c>
    </row>
    <row r="128" spans="1:2">
      <c r="A128" s="1" t="s">
        <v>108</v>
      </c>
      <c r="B128">
        <v>1</v>
      </c>
    </row>
    <row r="129" spans="1:2">
      <c r="A129" s="1" t="s">
        <v>109</v>
      </c>
      <c r="B129">
        <v>1</v>
      </c>
    </row>
    <row r="130" spans="1:2">
      <c r="A130" s="1" t="s">
        <v>110</v>
      </c>
      <c r="B130">
        <v>1</v>
      </c>
    </row>
    <row r="131" spans="1:2">
      <c r="A131" s="1" t="s">
        <v>111</v>
      </c>
      <c r="B131">
        <v>1</v>
      </c>
    </row>
    <row r="132" spans="1:2">
      <c r="A132" s="1" t="s">
        <v>112</v>
      </c>
      <c r="B132">
        <v>1</v>
      </c>
    </row>
    <row r="133" spans="1:2">
      <c r="A133" s="1" t="s">
        <v>113</v>
      </c>
      <c r="B133">
        <v>1</v>
      </c>
    </row>
    <row r="134" spans="1:2">
      <c r="A134" s="1" t="s">
        <v>114</v>
      </c>
      <c r="B134">
        <v>1</v>
      </c>
    </row>
    <row r="135" spans="1:2">
      <c r="A135" s="1" t="s">
        <v>115</v>
      </c>
      <c r="B135">
        <v>1</v>
      </c>
    </row>
    <row r="136" spans="1:2">
      <c r="A136" s="1" t="s">
        <v>116</v>
      </c>
      <c r="B136">
        <v>1</v>
      </c>
    </row>
    <row r="137" ht="27" spans="1:2">
      <c r="A137" s="1" t="s">
        <v>117</v>
      </c>
      <c r="B137">
        <v>1</v>
      </c>
    </row>
    <row r="138" spans="1:2">
      <c r="A138" s="1" t="s">
        <v>118</v>
      </c>
      <c r="B138">
        <v>1</v>
      </c>
    </row>
    <row r="139" spans="1:2">
      <c r="A139" s="1" t="s">
        <v>119</v>
      </c>
      <c r="B139">
        <v>1</v>
      </c>
    </row>
    <row r="140" spans="1:2">
      <c r="A140" s="1" t="s">
        <v>120</v>
      </c>
      <c r="B140">
        <v>1</v>
      </c>
    </row>
    <row r="141" spans="1:2">
      <c r="A141" s="1" t="s">
        <v>121</v>
      </c>
      <c r="B141">
        <v>1</v>
      </c>
    </row>
    <row r="142" spans="1:2">
      <c r="A142" s="1" t="s">
        <v>122</v>
      </c>
      <c r="B142">
        <v>1</v>
      </c>
    </row>
    <row r="143" spans="1:2">
      <c r="A143" s="1" t="s">
        <v>123</v>
      </c>
      <c r="B143">
        <v>1</v>
      </c>
    </row>
    <row r="144" spans="1:2">
      <c r="A144" s="1" t="s">
        <v>124</v>
      </c>
      <c r="B144">
        <v>1</v>
      </c>
    </row>
    <row r="145" spans="1:2">
      <c r="A145" s="1" t="s">
        <v>125</v>
      </c>
      <c r="B145">
        <v>1</v>
      </c>
    </row>
    <row r="146" spans="1:2">
      <c r="A146" s="1" t="s">
        <v>98</v>
      </c>
      <c r="B146">
        <v>1</v>
      </c>
    </row>
    <row r="147" spans="1:2">
      <c r="A147" s="1" t="s">
        <v>126</v>
      </c>
      <c r="B147">
        <v>1</v>
      </c>
    </row>
    <row r="148" spans="1:2">
      <c r="A148" s="1" t="s">
        <v>127</v>
      </c>
      <c r="B148">
        <v>1</v>
      </c>
    </row>
    <row r="149" spans="1:2">
      <c r="A149" s="1" t="s">
        <v>128</v>
      </c>
      <c r="B149">
        <v>1</v>
      </c>
    </row>
    <row r="150" spans="1:2">
      <c r="A150" s="1" t="s">
        <v>129</v>
      </c>
      <c r="B150">
        <v>1</v>
      </c>
    </row>
    <row r="151" spans="1:2">
      <c r="A151" s="1" t="s">
        <v>130</v>
      </c>
      <c r="B151">
        <v>1</v>
      </c>
    </row>
    <row r="152" spans="1:2">
      <c r="A152" s="1" t="s">
        <v>131</v>
      </c>
      <c r="B152">
        <v>1</v>
      </c>
    </row>
    <row r="153" spans="1:2">
      <c r="A153" s="1" t="s">
        <v>132</v>
      </c>
      <c r="B153">
        <v>1</v>
      </c>
    </row>
    <row r="154" spans="1:2">
      <c r="A154" s="1" t="s">
        <v>133</v>
      </c>
      <c r="B154">
        <v>1</v>
      </c>
    </row>
    <row r="155" spans="1:2">
      <c r="A155" s="1" t="s">
        <v>134</v>
      </c>
      <c r="B155">
        <v>1</v>
      </c>
    </row>
    <row r="156" spans="1:2">
      <c r="A156" s="1" t="s">
        <v>135</v>
      </c>
      <c r="B156">
        <v>1</v>
      </c>
    </row>
    <row r="157" spans="1:2">
      <c r="A157" s="1" t="s">
        <v>136</v>
      </c>
      <c r="B157">
        <v>1</v>
      </c>
    </row>
    <row r="158" ht="27" spans="1:2">
      <c r="A158" s="1" t="s">
        <v>137</v>
      </c>
      <c r="B158">
        <v>1</v>
      </c>
    </row>
    <row r="159" spans="1:2">
      <c r="A159" s="1" t="s">
        <v>138</v>
      </c>
      <c r="B159">
        <v>1</v>
      </c>
    </row>
    <row r="160" spans="1:2">
      <c r="A160" s="1" t="s">
        <v>139</v>
      </c>
      <c r="B160">
        <v>1</v>
      </c>
    </row>
    <row r="161" ht="27" spans="1:2">
      <c r="A161" s="1" t="s">
        <v>140</v>
      </c>
      <c r="B161">
        <v>1</v>
      </c>
    </row>
    <row r="162" spans="1:2">
      <c r="A162" s="1" t="s">
        <v>141</v>
      </c>
      <c r="B162">
        <v>1</v>
      </c>
    </row>
    <row r="163" spans="1:2">
      <c r="A163" s="1" t="s">
        <v>142</v>
      </c>
      <c r="B163">
        <v>1</v>
      </c>
    </row>
    <row r="164" spans="1:2">
      <c r="A164" s="1" t="s">
        <v>99</v>
      </c>
      <c r="B164">
        <v>1</v>
      </c>
    </row>
    <row r="165" spans="1:2">
      <c r="A165" s="1" t="s">
        <v>97</v>
      </c>
      <c r="B165">
        <v>1</v>
      </c>
    </row>
    <row r="166" spans="1:2">
      <c r="A166" s="1" t="s">
        <v>143</v>
      </c>
      <c r="B166">
        <v>1</v>
      </c>
    </row>
    <row r="167" spans="1:2">
      <c r="A167" s="1" t="s">
        <v>144</v>
      </c>
      <c r="B167">
        <v>1</v>
      </c>
    </row>
    <row r="168" spans="1:2">
      <c r="A168" s="1" t="s">
        <v>145</v>
      </c>
      <c r="B168">
        <v>1</v>
      </c>
    </row>
    <row r="169" spans="1:2">
      <c r="A169" s="1" t="s">
        <v>146</v>
      </c>
      <c r="B169">
        <v>1</v>
      </c>
    </row>
    <row r="170" spans="1:2">
      <c r="A170" s="1" t="s">
        <v>105</v>
      </c>
      <c r="B170">
        <v>1</v>
      </c>
    </row>
    <row r="171" spans="1:2">
      <c r="A171" s="1" t="s">
        <v>147</v>
      </c>
      <c r="B171">
        <v>1</v>
      </c>
    </row>
    <row r="172" spans="1:2">
      <c r="A172" s="1" t="s">
        <v>148</v>
      </c>
      <c r="B172">
        <v>1</v>
      </c>
    </row>
    <row r="173" spans="1:2">
      <c r="A173" s="1" t="s">
        <v>149</v>
      </c>
      <c r="B173">
        <v>1</v>
      </c>
    </row>
    <row r="174" spans="1:2">
      <c r="A174" s="1" t="s">
        <v>150</v>
      </c>
      <c r="B174">
        <v>1</v>
      </c>
    </row>
    <row r="175" spans="1:2">
      <c r="A175" s="1" t="s">
        <v>151</v>
      </c>
      <c r="B175">
        <v>1</v>
      </c>
    </row>
    <row r="176" spans="1:2">
      <c r="A176" s="1" t="s">
        <v>152</v>
      </c>
      <c r="B176">
        <v>1</v>
      </c>
    </row>
    <row r="177" spans="1:2">
      <c r="A177" s="1" t="s">
        <v>153</v>
      </c>
      <c r="B177">
        <v>1</v>
      </c>
    </row>
    <row r="178" spans="1:2">
      <c r="A178" s="1" t="s">
        <v>154</v>
      </c>
      <c r="B178">
        <v>1</v>
      </c>
    </row>
    <row r="179" spans="1:2">
      <c r="A179" s="1" t="s">
        <v>155</v>
      </c>
      <c r="B179">
        <v>1</v>
      </c>
    </row>
    <row r="180" spans="1:2">
      <c r="A180" s="1" t="s">
        <v>156</v>
      </c>
      <c r="B180">
        <v>1</v>
      </c>
    </row>
    <row r="181" spans="1:2">
      <c r="A181" s="1" t="s">
        <v>157</v>
      </c>
      <c r="B181">
        <v>1</v>
      </c>
    </row>
    <row r="182" spans="1:2">
      <c r="A182" s="1" t="s">
        <v>99</v>
      </c>
      <c r="B182">
        <v>1</v>
      </c>
    </row>
    <row r="183" spans="1:2">
      <c r="A183" s="1" t="s">
        <v>158</v>
      </c>
      <c r="B183">
        <v>1</v>
      </c>
    </row>
    <row r="184" spans="1:2">
      <c r="A184" s="1" t="s">
        <v>159</v>
      </c>
      <c r="B184">
        <v>1</v>
      </c>
    </row>
    <row r="185" spans="1:2">
      <c r="A185" s="1" t="s">
        <v>153</v>
      </c>
      <c r="B185">
        <v>1</v>
      </c>
    </row>
    <row r="186" spans="1:2">
      <c r="A186" s="1" t="s">
        <v>160</v>
      </c>
      <c r="B186">
        <v>1</v>
      </c>
    </row>
    <row r="187" spans="1:2">
      <c r="A187" s="1" t="s">
        <v>161</v>
      </c>
      <c r="B187">
        <v>1</v>
      </c>
    </row>
    <row r="188" spans="1:2">
      <c r="A188" s="1" t="s">
        <v>162</v>
      </c>
      <c r="B188">
        <v>1</v>
      </c>
    </row>
    <row r="189" spans="1:2">
      <c r="A189" s="1" t="s">
        <v>163</v>
      </c>
      <c r="B189">
        <v>1</v>
      </c>
    </row>
    <row r="190" spans="1:2">
      <c r="A190" s="1" t="s">
        <v>164</v>
      </c>
      <c r="B190">
        <v>1</v>
      </c>
    </row>
    <row r="191" spans="1:2">
      <c r="A191" s="1" t="s">
        <v>165</v>
      </c>
      <c r="B191">
        <v>1</v>
      </c>
    </row>
    <row r="192" spans="1:2">
      <c r="A192" s="1" t="s">
        <v>166</v>
      </c>
      <c r="B192">
        <v>1</v>
      </c>
    </row>
    <row r="193" spans="1:2">
      <c r="A193" s="1" t="s">
        <v>167</v>
      </c>
      <c r="B193">
        <v>1</v>
      </c>
    </row>
    <row r="194" spans="1:2">
      <c r="A194" s="1" t="s">
        <v>168</v>
      </c>
      <c r="B194">
        <v>1</v>
      </c>
    </row>
    <row r="195" spans="1:2">
      <c r="A195" s="1" t="s">
        <v>128</v>
      </c>
      <c r="B195">
        <v>1</v>
      </c>
    </row>
    <row r="196" spans="1:2">
      <c r="A196" s="1" t="s">
        <v>169</v>
      </c>
      <c r="B196">
        <v>1</v>
      </c>
    </row>
    <row r="197" spans="1:2">
      <c r="A197" s="1" t="s">
        <v>170</v>
      </c>
      <c r="B197">
        <v>1</v>
      </c>
    </row>
    <row r="198" spans="1:2">
      <c r="A198" s="1" t="s">
        <v>171</v>
      </c>
      <c r="B198">
        <v>1</v>
      </c>
    </row>
    <row r="199" spans="1:2">
      <c r="A199" s="1" t="s">
        <v>172</v>
      </c>
      <c r="B199">
        <v>1</v>
      </c>
    </row>
    <row r="200" spans="1:2">
      <c r="A200" s="1" t="s">
        <v>96</v>
      </c>
      <c r="B200">
        <v>1</v>
      </c>
    </row>
    <row r="201" spans="1:2">
      <c r="A201" s="1" t="s">
        <v>173</v>
      </c>
      <c r="B201">
        <v>1</v>
      </c>
    </row>
    <row r="202" ht="27" spans="1:2">
      <c r="A202" s="1" t="s">
        <v>174</v>
      </c>
      <c r="B202">
        <v>1</v>
      </c>
    </row>
    <row r="203" spans="1:2">
      <c r="A203" s="1" t="s">
        <v>175</v>
      </c>
      <c r="B203">
        <v>1</v>
      </c>
    </row>
    <row r="204" spans="1:2">
      <c r="A204" s="1" t="s">
        <v>176</v>
      </c>
      <c r="B204">
        <v>1</v>
      </c>
    </row>
    <row r="205" spans="1:2">
      <c r="A205" s="1" t="s">
        <v>177</v>
      </c>
      <c r="B205">
        <v>1</v>
      </c>
    </row>
    <row r="206" spans="1:2">
      <c r="A206" s="1" t="s">
        <v>178</v>
      </c>
      <c r="B206">
        <v>1</v>
      </c>
    </row>
    <row r="207" spans="1:2">
      <c r="A207" s="1" t="s">
        <v>157</v>
      </c>
      <c r="B207">
        <v>1</v>
      </c>
    </row>
    <row r="208" spans="1:2">
      <c r="A208" s="1" t="s">
        <v>179</v>
      </c>
      <c r="B208">
        <v>1</v>
      </c>
    </row>
    <row r="209" spans="1:2">
      <c r="A209" s="1" t="s">
        <v>153</v>
      </c>
      <c r="B209">
        <v>1</v>
      </c>
    </row>
    <row r="210" spans="1:2">
      <c r="A210" s="1" t="s">
        <v>180</v>
      </c>
      <c r="B210">
        <v>1</v>
      </c>
    </row>
    <row r="211" spans="1:2">
      <c r="A211" s="1" t="s">
        <v>97</v>
      </c>
      <c r="B211">
        <v>1</v>
      </c>
    </row>
    <row r="212" spans="1:2">
      <c r="A212" s="1" t="s">
        <v>181</v>
      </c>
      <c r="B212">
        <v>1</v>
      </c>
    </row>
    <row r="213" spans="1:2">
      <c r="A213" s="1" t="s">
        <v>182</v>
      </c>
      <c r="B213">
        <v>1</v>
      </c>
    </row>
    <row r="214" spans="1:2">
      <c r="A214" s="1" t="s">
        <v>183</v>
      </c>
      <c r="B214">
        <v>1</v>
      </c>
    </row>
    <row r="215" spans="1:2">
      <c r="A215" s="1" t="s">
        <v>100</v>
      </c>
      <c r="B215">
        <v>1</v>
      </c>
    </row>
    <row r="216" spans="1:2">
      <c r="A216" s="1" t="s">
        <v>184</v>
      </c>
      <c r="B216">
        <v>1</v>
      </c>
    </row>
    <row r="217" spans="1:2">
      <c r="A217" s="1" t="s">
        <v>185</v>
      </c>
      <c r="B217">
        <v>1</v>
      </c>
    </row>
    <row r="218" spans="1:2">
      <c r="A218" s="1" t="s">
        <v>186</v>
      </c>
      <c r="B218">
        <v>1</v>
      </c>
    </row>
    <row r="219" spans="1:2">
      <c r="A219" s="1" t="s">
        <v>187</v>
      </c>
      <c r="B219">
        <v>1</v>
      </c>
    </row>
    <row r="220" spans="1:2">
      <c r="A220" s="1" t="s">
        <v>188</v>
      </c>
      <c r="B220">
        <v>1</v>
      </c>
    </row>
    <row r="221" spans="1:2">
      <c r="A221" s="1" t="s">
        <v>189</v>
      </c>
      <c r="B221">
        <v>1</v>
      </c>
    </row>
    <row r="222" ht="27" spans="1:2">
      <c r="A222" s="1" t="s">
        <v>190</v>
      </c>
      <c r="B222">
        <v>1</v>
      </c>
    </row>
    <row r="223" spans="1:2">
      <c r="A223" s="1" t="s">
        <v>191</v>
      </c>
      <c r="B223">
        <v>1</v>
      </c>
    </row>
    <row r="224" spans="1:2">
      <c r="A224" s="1" t="s">
        <v>192</v>
      </c>
      <c r="B224">
        <v>1</v>
      </c>
    </row>
    <row r="225" spans="1:2">
      <c r="A225" s="1" t="s">
        <v>193</v>
      </c>
      <c r="B225">
        <v>1</v>
      </c>
    </row>
    <row r="226" spans="1:2">
      <c r="A226" s="1" t="s">
        <v>194</v>
      </c>
      <c r="B226">
        <v>1</v>
      </c>
    </row>
    <row r="227" spans="1:2">
      <c r="A227" s="1" t="s">
        <v>145</v>
      </c>
      <c r="B227">
        <v>1</v>
      </c>
    </row>
    <row r="228" spans="1:2">
      <c r="A228" s="1" t="s">
        <v>195</v>
      </c>
      <c r="B228">
        <v>1</v>
      </c>
    </row>
    <row r="229" ht="27" spans="1:2">
      <c r="A229" s="1" t="s">
        <v>140</v>
      </c>
      <c r="B229">
        <v>1</v>
      </c>
    </row>
    <row r="230" spans="1:2">
      <c r="A230" s="1" t="s">
        <v>196</v>
      </c>
      <c r="B230">
        <v>1</v>
      </c>
    </row>
    <row r="231" spans="1:2">
      <c r="A231" s="1" t="s">
        <v>197</v>
      </c>
      <c r="B231">
        <v>1</v>
      </c>
    </row>
    <row r="232" spans="1:2">
      <c r="A232" s="1" t="s">
        <v>198</v>
      </c>
      <c r="B232">
        <v>1</v>
      </c>
    </row>
    <row r="233" spans="1:2">
      <c r="A233" s="1" t="s">
        <v>128</v>
      </c>
      <c r="B233">
        <v>1</v>
      </c>
    </row>
    <row r="234" spans="1:2">
      <c r="A234" s="1" t="s">
        <v>199</v>
      </c>
      <c r="B234">
        <v>1</v>
      </c>
    </row>
    <row r="235" spans="1:2">
      <c r="A235" s="1" t="s">
        <v>115</v>
      </c>
      <c r="B235">
        <v>1</v>
      </c>
    </row>
    <row r="236" spans="1:2">
      <c r="A236" s="1" t="s">
        <v>200</v>
      </c>
      <c r="B236">
        <v>1</v>
      </c>
    </row>
    <row r="237" spans="1:2">
      <c r="A237" s="1" t="s">
        <v>159</v>
      </c>
      <c r="B237">
        <v>1</v>
      </c>
    </row>
    <row r="238" spans="1:2">
      <c r="A238" s="1" t="s">
        <v>201</v>
      </c>
      <c r="B238">
        <v>1</v>
      </c>
    </row>
    <row r="239" spans="1:2">
      <c r="A239" s="1" t="s">
        <v>202</v>
      </c>
      <c r="B239">
        <v>1</v>
      </c>
    </row>
    <row r="240" spans="1:2">
      <c r="A240" s="1" t="s">
        <v>159</v>
      </c>
      <c r="B240">
        <v>1</v>
      </c>
    </row>
    <row r="241" spans="1:2">
      <c r="A241" s="1" t="s">
        <v>203</v>
      </c>
      <c r="B241">
        <v>1</v>
      </c>
    </row>
    <row r="242" spans="1:2">
      <c r="A242" s="1" t="s">
        <v>198</v>
      </c>
      <c r="B242">
        <v>1</v>
      </c>
    </row>
    <row r="243" spans="1:2">
      <c r="A243" s="1" t="s">
        <v>199</v>
      </c>
      <c r="B243">
        <v>1</v>
      </c>
    </row>
    <row r="244" spans="1:2">
      <c r="A244" s="1" t="s">
        <v>204</v>
      </c>
      <c r="B244">
        <v>1</v>
      </c>
    </row>
    <row r="245" spans="1:2">
      <c r="A245" s="1" t="s">
        <v>205</v>
      </c>
      <c r="B245">
        <v>1</v>
      </c>
    </row>
    <row r="246" spans="1:2">
      <c r="A246" s="1" t="s">
        <v>206</v>
      </c>
      <c r="B246">
        <v>1</v>
      </c>
    </row>
    <row r="247" spans="1:2">
      <c r="A247" s="1" t="s">
        <v>207</v>
      </c>
      <c r="B247">
        <v>1</v>
      </c>
    </row>
    <row r="248" spans="1:2">
      <c r="A248" s="1" t="s">
        <v>208</v>
      </c>
      <c r="B248">
        <v>1</v>
      </c>
    </row>
    <row r="249" spans="1:2">
      <c r="A249" s="1" t="s">
        <v>128</v>
      </c>
      <c r="B249">
        <v>1</v>
      </c>
    </row>
    <row r="250" spans="1:2">
      <c r="A250" s="1" t="s">
        <v>209</v>
      </c>
      <c r="B250">
        <v>1</v>
      </c>
    </row>
    <row r="251" spans="1:2">
      <c r="A251" s="1" t="s">
        <v>210</v>
      </c>
      <c r="B251">
        <v>1</v>
      </c>
    </row>
    <row r="252" spans="1:2">
      <c r="A252" s="1" t="s">
        <v>211</v>
      </c>
      <c r="B252">
        <v>1</v>
      </c>
    </row>
    <row r="253" spans="1:2">
      <c r="A253" s="1" t="s">
        <v>212</v>
      </c>
      <c r="B253">
        <v>1</v>
      </c>
    </row>
    <row r="254" spans="1:2">
      <c r="A254" s="1" t="s">
        <v>213</v>
      </c>
      <c r="B254">
        <v>1</v>
      </c>
    </row>
    <row r="255" spans="1:2">
      <c r="A255" s="1" t="s">
        <v>214</v>
      </c>
      <c r="B255">
        <v>1</v>
      </c>
    </row>
    <row r="256" spans="1:2">
      <c r="A256" s="1" t="s">
        <v>215</v>
      </c>
      <c r="B256">
        <v>1</v>
      </c>
    </row>
    <row r="257" spans="1:2">
      <c r="A257" s="1" t="s">
        <v>216</v>
      </c>
      <c r="B257">
        <v>1</v>
      </c>
    </row>
    <row r="258" spans="1:2">
      <c r="A258" s="1" t="s">
        <v>217</v>
      </c>
      <c r="B258">
        <v>1</v>
      </c>
    </row>
    <row r="259" spans="1:2">
      <c r="A259" s="1" t="s">
        <v>100</v>
      </c>
      <c r="B259">
        <v>1</v>
      </c>
    </row>
    <row r="260" spans="1:2">
      <c r="A260" s="1" t="s">
        <v>218</v>
      </c>
      <c r="B260">
        <v>1</v>
      </c>
    </row>
    <row r="261" spans="1:2">
      <c r="A261" s="1" t="s">
        <v>219</v>
      </c>
      <c r="B261">
        <v>1</v>
      </c>
    </row>
    <row r="262" spans="1:2">
      <c r="A262" s="1" t="s">
        <v>220</v>
      </c>
      <c r="B262">
        <v>1</v>
      </c>
    </row>
    <row r="263" spans="1:2">
      <c r="A263" s="1" t="s">
        <v>221</v>
      </c>
      <c r="B263">
        <v>1</v>
      </c>
    </row>
    <row r="264" spans="1:2">
      <c r="A264" s="1" t="s">
        <v>172</v>
      </c>
      <c r="B264">
        <v>1</v>
      </c>
    </row>
    <row r="265" spans="1:2">
      <c r="A265" s="1" t="s">
        <v>167</v>
      </c>
      <c r="B265">
        <v>1</v>
      </c>
    </row>
    <row r="266" spans="1:2">
      <c r="A266" s="1" t="s">
        <v>222</v>
      </c>
      <c r="B266">
        <v>1</v>
      </c>
    </row>
    <row r="267" spans="1:2">
      <c r="A267" s="1" t="s">
        <v>223</v>
      </c>
      <c r="B267">
        <v>1</v>
      </c>
    </row>
    <row r="268" spans="1:2">
      <c r="A268" s="1" t="s">
        <v>159</v>
      </c>
      <c r="B268">
        <v>1</v>
      </c>
    </row>
    <row r="269" spans="1:2">
      <c r="A269" s="1" t="s">
        <v>224</v>
      </c>
      <c r="B269">
        <v>1</v>
      </c>
    </row>
    <row r="270" spans="1:2">
      <c r="A270" s="1" t="s">
        <v>225</v>
      </c>
      <c r="B270">
        <v>1</v>
      </c>
    </row>
    <row r="271" spans="1:2">
      <c r="A271" s="1" t="s">
        <v>226</v>
      </c>
      <c r="B271">
        <v>1</v>
      </c>
    </row>
    <row r="272" spans="1:2">
      <c r="A272" s="1" t="s">
        <v>227</v>
      </c>
      <c r="B272">
        <v>1</v>
      </c>
    </row>
    <row r="273" spans="1:2">
      <c r="A273" s="1" t="s">
        <v>228</v>
      </c>
      <c r="B273">
        <v>1</v>
      </c>
    </row>
    <row r="274" spans="1:2">
      <c r="A274" s="1" t="s">
        <v>228</v>
      </c>
      <c r="B274">
        <v>1</v>
      </c>
    </row>
    <row r="275" spans="1:2">
      <c r="A275" s="1" t="s">
        <v>229</v>
      </c>
      <c r="B275">
        <v>1</v>
      </c>
    </row>
    <row r="276" spans="1:2">
      <c r="A276" s="1" t="s">
        <v>230</v>
      </c>
      <c r="B276">
        <v>1</v>
      </c>
    </row>
    <row r="277" spans="1:2">
      <c r="A277" s="1" t="s">
        <v>231</v>
      </c>
      <c r="B277">
        <v>1</v>
      </c>
    </row>
    <row r="278" spans="1:2">
      <c r="A278" s="1" t="s">
        <v>232</v>
      </c>
      <c r="B278">
        <v>1</v>
      </c>
    </row>
    <row r="279" spans="1:2">
      <c r="A279" s="1" t="s">
        <v>233</v>
      </c>
      <c r="B279">
        <v>1</v>
      </c>
    </row>
    <row r="280" spans="1:2">
      <c r="A280" s="1" t="s">
        <v>184</v>
      </c>
      <c r="B280">
        <v>1</v>
      </c>
    </row>
    <row r="281" spans="1:2">
      <c r="A281" s="1" t="s">
        <v>153</v>
      </c>
      <c r="B281">
        <v>1</v>
      </c>
    </row>
    <row r="282" spans="1:2">
      <c r="A282" s="1" t="s">
        <v>234</v>
      </c>
      <c r="B282">
        <v>1</v>
      </c>
    </row>
    <row r="283" spans="1:2">
      <c r="A283" s="1" t="s">
        <v>235</v>
      </c>
      <c r="B283">
        <v>1</v>
      </c>
    </row>
    <row r="284" spans="1:2">
      <c r="A284" s="1" t="s">
        <v>236</v>
      </c>
      <c r="B284">
        <v>1</v>
      </c>
    </row>
    <row r="285" spans="1:2">
      <c r="A285" s="1" t="s">
        <v>237</v>
      </c>
      <c r="B285">
        <v>1</v>
      </c>
    </row>
    <row r="286" spans="1:2">
      <c r="A286" s="1" t="s">
        <v>238</v>
      </c>
      <c r="B286">
        <v>1</v>
      </c>
    </row>
    <row r="287" spans="1:2">
      <c r="A287" s="1" t="s">
        <v>239</v>
      </c>
      <c r="B287">
        <v>1</v>
      </c>
    </row>
    <row r="288" spans="1:2">
      <c r="A288" s="1" t="s">
        <v>240</v>
      </c>
      <c r="B288">
        <v>1</v>
      </c>
    </row>
    <row r="289" spans="1:2">
      <c r="A289" s="1" t="s">
        <v>241</v>
      </c>
      <c r="B289">
        <v>1</v>
      </c>
    </row>
    <row r="290" spans="1:2">
      <c r="A290" s="1" t="s">
        <v>242</v>
      </c>
      <c r="B290">
        <v>1</v>
      </c>
    </row>
    <row r="291" spans="1:2">
      <c r="A291" s="1" t="s">
        <v>243</v>
      </c>
      <c r="B291">
        <v>1</v>
      </c>
    </row>
    <row r="292" spans="1:2">
      <c r="A292" s="1" t="s">
        <v>128</v>
      </c>
      <c r="B292">
        <v>1</v>
      </c>
    </row>
    <row r="293" spans="1:2">
      <c r="A293" s="1" t="s">
        <v>244</v>
      </c>
      <c r="B293">
        <v>1</v>
      </c>
    </row>
    <row r="294" spans="1:2">
      <c r="A294" s="1" t="s">
        <v>245</v>
      </c>
      <c r="B294">
        <v>1</v>
      </c>
    </row>
    <row r="295" spans="1:2">
      <c r="A295" s="1" t="s">
        <v>246</v>
      </c>
      <c r="B295">
        <v>1</v>
      </c>
    </row>
    <row r="296" ht="27" spans="1:2">
      <c r="A296" s="1" t="s">
        <v>247</v>
      </c>
      <c r="B296">
        <v>1</v>
      </c>
    </row>
    <row r="297" spans="1:2">
      <c r="A297" s="1" t="s">
        <v>248</v>
      </c>
      <c r="B297">
        <v>1</v>
      </c>
    </row>
    <row r="298" ht="27" spans="1:2">
      <c r="A298" s="1" t="s">
        <v>249</v>
      </c>
      <c r="B298">
        <v>1</v>
      </c>
    </row>
    <row r="299" spans="1:2">
      <c r="A299" s="1" t="s">
        <v>250</v>
      </c>
      <c r="B299">
        <v>1</v>
      </c>
    </row>
    <row r="300" spans="1:2">
      <c r="A300" s="1" t="s">
        <v>232</v>
      </c>
      <c r="B300">
        <v>1</v>
      </c>
    </row>
    <row r="301" spans="1:2">
      <c r="A301" s="1" t="s">
        <v>251</v>
      </c>
      <c r="B301">
        <v>1</v>
      </c>
    </row>
    <row r="302" spans="1:2">
      <c r="A302" s="1" t="s">
        <v>252</v>
      </c>
      <c r="B302">
        <v>1</v>
      </c>
    </row>
    <row r="303" spans="1:2">
      <c r="A303" s="1" t="s">
        <v>253</v>
      </c>
      <c r="B303">
        <v>1</v>
      </c>
    </row>
    <row r="304" spans="1:2">
      <c r="A304" s="1" t="s">
        <v>254</v>
      </c>
      <c r="B304">
        <v>1</v>
      </c>
    </row>
    <row r="305" spans="1:2">
      <c r="A305" s="1" t="s">
        <v>255</v>
      </c>
      <c r="B305">
        <v>1</v>
      </c>
    </row>
    <row r="306" spans="1:2">
      <c r="A306" s="1" t="s">
        <v>167</v>
      </c>
      <c r="B306">
        <v>1</v>
      </c>
    </row>
    <row r="307" spans="1:2">
      <c r="A307" s="1" t="s">
        <v>256</v>
      </c>
      <c r="B307">
        <v>1</v>
      </c>
    </row>
    <row r="308" spans="1:2">
      <c r="A308" s="1" t="s">
        <v>257</v>
      </c>
      <c r="B308">
        <v>1</v>
      </c>
    </row>
    <row r="309" spans="1:2">
      <c r="A309" s="1" t="s">
        <v>258</v>
      </c>
      <c r="B309">
        <v>1</v>
      </c>
    </row>
    <row r="310" spans="1:2">
      <c r="A310" s="1" t="s">
        <v>259</v>
      </c>
      <c r="B310">
        <v>1</v>
      </c>
    </row>
    <row r="311" spans="1:2">
      <c r="A311" s="1" t="s">
        <v>107</v>
      </c>
      <c r="B311">
        <v>1</v>
      </c>
    </row>
    <row r="312" spans="1:2">
      <c r="A312" s="1" t="s">
        <v>260</v>
      </c>
      <c r="B312">
        <v>1</v>
      </c>
    </row>
    <row r="313" spans="1:2">
      <c r="A313" s="1" t="s">
        <v>261</v>
      </c>
      <c r="B313">
        <v>1</v>
      </c>
    </row>
    <row r="314" spans="1:2">
      <c r="A314" s="1" t="s">
        <v>262</v>
      </c>
      <c r="B314">
        <v>1</v>
      </c>
    </row>
    <row r="315" spans="1:2">
      <c r="A315" s="1" t="s">
        <v>263</v>
      </c>
      <c r="B315">
        <v>1</v>
      </c>
    </row>
    <row r="316" spans="1:2">
      <c r="A316" s="1" t="s">
        <v>264</v>
      </c>
      <c r="B316">
        <v>1</v>
      </c>
    </row>
    <row r="317" spans="1:2">
      <c r="A317" s="1" t="s">
        <v>265</v>
      </c>
      <c r="B317">
        <v>1</v>
      </c>
    </row>
    <row r="318" spans="1:2">
      <c r="A318" s="1" t="s">
        <v>266</v>
      </c>
      <c r="B318">
        <v>1</v>
      </c>
    </row>
    <row r="319" spans="1:2">
      <c r="A319" s="1" t="s">
        <v>267</v>
      </c>
      <c r="B319">
        <v>1</v>
      </c>
    </row>
    <row r="320" spans="1:2">
      <c r="A320" s="1" t="s">
        <v>268</v>
      </c>
      <c r="B320">
        <v>1</v>
      </c>
    </row>
    <row r="321" spans="1:2">
      <c r="A321" s="1" t="s">
        <v>269</v>
      </c>
      <c r="B321">
        <v>1</v>
      </c>
    </row>
    <row r="322" spans="1:2">
      <c r="A322" s="1" t="s">
        <v>155</v>
      </c>
      <c r="B322">
        <v>1</v>
      </c>
    </row>
    <row r="323" ht="27" spans="1:2">
      <c r="A323" s="1" t="s">
        <v>247</v>
      </c>
      <c r="B323">
        <v>1</v>
      </c>
    </row>
    <row r="324" spans="1:2">
      <c r="A324" s="1" t="s">
        <v>270</v>
      </c>
      <c r="B324">
        <v>1</v>
      </c>
    </row>
    <row r="325" spans="1:2">
      <c r="A325" s="1" t="s">
        <v>128</v>
      </c>
      <c r="B325">
        <v>1</v>
      </c>
    </row>
    <row r="326" spans="1:2">
      <c r="A326" s="1" t="s">
        <v>271</v>
      </c>
      <c r="B326">
        <v>1</v>
      </c>
    </row>
    <row r="327" spans="1:2">
      <c r="A327" s="1" t="s">
        <v>272</v>
      </c>
      <c r="B327">
        <v>1</v>
      </c>
    </row>
    <row r="328" spans="1:2">
      <c r="A328" s="1" t="s">
        <v>139</v>
      </c>
      <c r="B328">
        <v>1</v>
      </c>
    </row>
    <row r="329" spans="1:2">
      <c r="A329" s="1" t="s">
        <v>115</v>
      </c>
      <c r="B329">
        <v>1</v>
      </c>
    </row>
    <row r="330" spans="1:2">
      <c r="A330" s="1" t="s">
        <v>273</v>
      </c>
      <c r="B330">
        <v>1</v>
      </c>
    </row>
    <row r="331" spans="1:2">
      <c r="A331" s="1" t="s">
        <v>155</v>
      </c>
      <c r="B331">
        <v>1</v>
      </c>
    </row>
    <row r="332" spans="1:2">
      <c r="A332" s="1" t="s">
        <v>274</v>
      </c>
      <c r="B332">
        <v>1</v>
      </c>
    </row>
    <row r="333" spans="1:2">
      <c r="A333" s="1" t="s">
        <v>275</v>
      </c>
      <c r="B333">
        <v>1</v>
      </c>
    </row>
    <row r="334" spans="1:2">
      <c r="A334" s="1" t="s">
        <v>155</v>
      </c>
      <c r="B334">
        <v>1</v>
      </c>
    </row>
    <row r="335" spans="1:2">
      <c r="A335" s="1" t="s">
        <v>276</v>
      </c>
      <c r="B335">
        <v>1</v>
      </c>
    </row>
    <row r="336" spans="1:2">
      <c r="A336" s="1" t="s">
        <v>277</v>
      </c>
      <c r="B336">
        <v>1</v>
      </c>
    </row>
    <row r="337" spans="1:2">
      <c r="A337" s="1" t="s">
        <v>278</v>
      </c>
      <c r="B337">
        <v>1</v>
      </c>
    </row>
    <row r="338" spans="1:2">
      <c r="A338" s="1" t="s">
        <v>145</v>
      </c>
      <c r="B338">
        <v>1</v>
      </c>
    </row>
    <row r="339" spans="1:2">
      <c r="A339" s="1" t="s">
        <v>279</v>
      </c>
      <c r="B339">
        <v>1</v>
      </c>
    </row>
    <row r="340" spans="1:2">
      <c r="A340" s="1" t="s">
        <v>280</v>
      </c>
      <c r="B340">
        <v>1</v>
      </c>
    </row>
    <row r="341" spans="1:2">
      <c r="A341" s="1" t="s">
        <v>199</v>
      </c>
      <c r="B341">
        <v>1</v>
      </c>
    </row>
    <row r="342" spans="1:2">
      <c r="A342" s="1" t="s">
        <v>281</v>
      </c>
      <c r="B342">
        <v>1</v>
      </c>
    </row>
    <row r="343" spans="1:2">
      <c r="A343" s="1" t="s">
        <v>282</v>
      </c>
      <c r="B343">
        <v>1</v>
      </c>
    </row>
    <row r="344" spans="1:2">
      <c r="A344" s="1" t="s">
        <v>172</v>
      </c>
      <c r="B344">
        <v>1</v>
      </c>
    </row>
    <row r="345" spans="1:2">
      <c r="A345" s="1" t="s">
        <v>271</v>
      </c>
      <c r="B345">
        <v>1</v>
      </c>
    </row>
    <row r="346" spans="1:2">
      <c r="A346" s="1" t="s">
        <v>283</v>
      </c>
      <c r="B346">
        <v>1</v>
      </c>
    </row>
    <row r="347" spans="1:2">
      <c r="A347" s="1" t="s">
        <v>284</v>
      </c>
      <c r="B347">
        <v>1</v>
      </c>
    </row>
    <row r="348" spans="1:2">
      <c r="A348" s="1" t="s">
        <v>285</v>
      </c>
      <c r="B348">
        <v>1</v>
      </c>
    </row>
    <row r="349" spans="1:2">
      <c r="A349" s="1" t="s">
        <v>159</v>
      </c>
      <c r="B349">
        <v>1</v>
      </c>
    </row>
    <row r="350" spans="1:2">
      <c r="A350" s="1" t="s">
        <v>286</v>
      </c>
      <c r="B350">
        <v>1</v>
      </c>
    </row>
    <row r="351" spans="1:2">
      <c r="A351" s="1" t="s">
        <v>287</v>
      </c>
      <c r="B351">
        <v>1</v>
      </c>
    </row>
    <row r="352" spans="1:2">
      <c r="A352" s="1" t="s">
        <v>141</v>
      </c>
      <c r="B352">
        <v>1</v>
      </c>
    </row>
    <row r="353" spans="1:2">
      <c r="A353" s="1" t="s">
        <v>228</v>
      </c>
      <c r="B353">
        <v>1</v>
      </c>
    </row>
    <row r="354" spans="1:2">
      <c r="A354" s="1" t="s">
        <v>288</v>
      </c>
      <c r="B354">
        <v>1</v>
      </c>
    </row>
    <row r="355" spans="1:2">
      <c r="A355" s="1" t="s">
        <v>289</v>
      </c>
      <c r="B355">
        <v>1</v>
      </c>
    </row>
    <row r="356" spans="1:2">
      <c r="A356" s="1" t="s">
        <v>264</v>
      </c>
      <c r="B356">
        <v>1</v>
      </c>
    </row>
    <row r="357" spans="1:2">
      <c r="A357" s="1" t="s">
        <v>157</v>
      </c>
      <c r="B357">
        <v>1</v>
      </c>
    </row>
    <row r="358" spans="1:2">
      <c r="A358" s="1" t="s">
        <v>290</v>
      </c>
      <c r="B358">
        <v>1</v>
      </c>
    </row>
    <row r="359" spans="1:2">
      <c r="A359" s="1" t="s">
        <v>215</v>
      </c>
      <c r="B359">
        <v>1</v>
      </c>
    </row>
    <row r="360" spans="1:2">
      <c r="A360" s="1" t="s">
        <v>291</v>
      </c>
      <c r="B360">
        <v>1</v>
      </c>
    </row>
    <row r="361" spans="1:2">
      <c r="A361" s="1" t="s">
        <v>292</v>
      </c>
      <c r="B361">
        <v>1</v>
      </c>
    </row>
    <row r="362" spans="1:2">
      <c r="A362" s="1" t="s">
        <v>173</v>
      </c>
      <c r="B362">
        <v>1</v>
      </c>
    </row>
    <row r="363" spans="1:2">
      <c r="A363" s="1" t="s">
        <v>293</v>
      </c>
      <c r="B363">
        <v>1</v>
      </c>
    </row>
    <row r="364" spans="1:2">
      <c r="A364" s="1" t="s">
        <v>294</v>
      </c>
      <c r="B364">
        <v>1</v>
      </c>
    </row>
    <row r="365" spans="1:2">
      <c r="A365" s="1" t="s">
        <v>295</v>
      </c>
      <c r="B365">
        <v>1</v>
      </c>
    </row>
    <row r="366" spans="1:2">
      <c r="A366" s="1" t="s">
        <v>296</v>
      </c>
      <c r="B366">
        <v>1</v>
      </c>
    </row>
    <row r="367" spans="1:2">
      <c r="A367" s="1" t="s">
        <v>255</v>
      </c>
      <c r="B367">
        <v>1</v>
      </c>
    </row>
    <row r="368" spans="1:2">
      <c r="A368" s="1" t="s">
        <v>96</v>
      </c>
      <c r="B368">
        <v>1</v>
      </c>
    </row>
    <row r="369" spans="1:2">
      <c r="A369" s="1" t="s">
        <v>297</v>
      </c>
      <c r="B369">
        <v>1</v>
      </c>
    </row>
    <row r="370" spans="1:2">
      <c r="A370" s="1" t="s">
        <v>298</v>
      </c>
      <c r="B370">
        <v>1</v>
      </c>
    </row>
    <row r="371" spans="1:2">
      <c r="A371" s="1" t="s">
        <v>299</v>
      </c>
      <c r="B371">
        <v>1</v>
      </c>
    </row>
    <row r="372" ht="27" spans="1:2">
      <c r="A372" s="1" t="s">
        <v>140</v>
      </c>
      <c r="B372">
        <v>1</v>
      </c>
    </row>
    <row r="373" spans="1:2">
      <c r="A373" s="1" t="s">
        <v>95</v>
      </c>
      <c r="B373">
        <v>1</v>
      </c>
    </row>
    <row r="374" spans="1:2">
      <c r="A374" s="1" t="s">
        <v>300</v>
      </c>
      <c r="B374">
        <v>1</v>
      </c>
    </row>
    <row r="375" spans="1:2">
      <c r="A375" s="1" t="s">
        <v>301</v>
      </c>
      <c r="B375">
        <v>1</v>
      </c>
    </row>
    <row r="376" spans="1:2">
      <c r="A376" s="1" t="s">
        <v>302</v>
      </c>
      <c r="B376">
        <v>1</v>
      </c>
    </row>
    <row r="377" spans="1:2">
      <c r="A377" s="1" t="s">
        <v>303</v>
      </c>
      <c r="B377">
        <v>1</v>
      </c>
    </row>
    <row r="378" ht="27" spans="1:2">
      <c r="A378" s="1" t="s">
        <v>304</v>
      </c>
      <c r="B378">
        <v>1</v>
      </c>
    </row>
    <row r="379" spans="1:2">
      <c r="A379" s="1" t="s">
        <v>293</v>
      </c>
      <c r="B379">
        <v>1</v>
      </c>
    </row>
    <row r="380" spans="1:2">
      <c r="A380" s="1" t="s">
        <v>305</v>
      </c>
      <c r="B380">
        <v>1</v>
      </c>
    </row>
    <row r="381" spans="1:2">
      <c r="A381" s="1" t="s">
        <v>255</v>
      </c>
      <c r="B381">
        <v>1</v>
      </c>
    </row>
    <row r="382" spans="1:2">
      <c r="A382" s="1" t="s">
        <v>38</v>
      </c>
      <c r="B382">
        <v>1</v>
      </c>
    </row>
    <row r="383" spans="1:2">
      <c r="A383" s="1" t="s">
        <v>306</v>
      </c>
      <c r="B383">
        <v>1</v>
      </c>
    </row>
    <row r="384" spans="1:2">
      <c r="A384" s="1" t="s">
        <v>307</v>
      </c>
      <c r="B384">
        <v>1</v>
      </c>
    </row>
    <row r="385" spans="1:2">
      <c r="A385" s="1" t="s">
        <v>308</v>
      </c>
      <c r="B385">
        <v>1</v>
      </c>
    </row>
    <row r="386" spans="1:2">
      <c r="A386" s="1" t="s">
        <v>309</v>
      </c>
      <c r="B386">
        <v>1</v>
      </c>
    </row>
    <row r="387" spans="1:2">
      <c r="A387" s="1" t="s">
        <v>310</v>
      </c>
      <c r="B387">
        <v>1</v>
      </c>
    </row>
    <row r="388" spans="1:2">
      <c r="A388" s="1" t="s">
        <v>311</v>
      </c>
      <c r="B388">
        <v>1</v>
      </c>
    </row>
    <row r="389" spans="1:2">
      <c r="A389" s="1" t="s">
        <v>312</v>
      </c>
      <c r="B389">
        <v>1</v>
      </c>
    </row>
    <row r="390" spans="1:2">
      <c r="A390" s="1" t="s">
        <v>313</v>
      </c>
      <c r="B390">
        <v>1</v>
      </c>
    </row>
    <row r="391" spans="1:2">
      <c r="A391" s="1" t="s">
        <v>259</v>
      </c>
      <c r="B391">
        <v>1</v>
      </c>
    </row>
    <row r="392" spans="1:2">
      <c r="A392" s="1" t="s">
        <v>314</v>
      </c>
      <c r="B392">
        <v>1</v>
      </c>
    </row>
    <row r="393" spans="1:2">
      <c r="A393" s="1" t="s">
        <v>141</v>
      </c>
      <c r="B393">
        <v>1</v>
      </c>
    </row>
    <row r="394" spans="1:2">
      <c r="A394" s="1" t="s">
        <v>315</v>
      </c>
      <c r="B394">
        <v>1</v>
      </c>
    </row>
    <row r="395" spans="1:2">
      <c r="A395" s="1" t="s">
        <v>316</v>
      </c>
      <c r="B395">
        <v>1</v>
      </c>
    </row>
    <row r="396" spans="1:2">
      <c r="A396" s="1" t="s">
        <v>317</v>
      </c>
      <c r="B396">
        <v>1</v>
      </c>
    </row>
    <row r="397" spans="1:2">
      <c r="A397" s="1" t="s">
        <v>318</v>
      </c>
      <c r="B397">
        <v>1</v>
      </c>
    </row>
    <row r="398" spans="1:2">
      <c r="A398" s="1" t="s">
        <v>319</v>
      </c>
      <c r="B398">
        <v>1</v>
      </c>
    </row>
    <row r="399" spans="1:2">
      <c r="A399" s="1" t="s">
        <v>95</v>
      </c>
      <c r="B399">
        <v>1</v>
      </c>
    </row>
    <row r="400" spans="1:2">
      <c r="A400" s="1" t="s">
        <v>320</v>
      </c>
      <c r="B400">
        <v>1</v>
      </c>
    </row>
    <row r="401" spans="1:2">
      <c r="A401" s="1" t="s">
        <v>321</v>
      </c>
      <c r="B401">
        <v>1</v>
      </c>
    </row>
    <row r="402" spans="1:2">
      <c r="A402" s="1" t="s">
        <v>107</v>
      </c>
      <c r="B402">
        <v>1</v>
      </c>
    </row>
    <row r="403" spans="1:2">
      <c r="A403" s="1" t="s">
        <v>322</v>
      </c>
      <c r="B403">
        <v>1</v>
      </c>
    </row>
    <row r="404" spans="1:2">
      <c r="A404" s="1" t="s">
        <v>323</v>
      </c>
      <c r="B404">
        <v>1</v>
      </c>
    </row>
    <row r="405" spans="1:2">
      <c r="A405" s="1" t="s">
        <v>324</v>
      </c>
      <c r="B405">
        <v>1</v>
      </c>
    </row>
    <row r="406" ht="27" spans="1:2">
      <c r="A406" s="1" t="s">
        <v>325</v>
      </c>
      <c r="B406">
        <v>1</v>
      </c>
    </row>
    <row r="407" ht="27" spans="1:2">
      <c r="A407" s="1" t="s">
        <v>326</v>
      </c>
      <c r="B407">
        <v>1</v>
      </c>
    </row>
    <row r="408" ht="27" spans="1:2">
      <c r="A408" s="1" t="s">
        <v>326</v>
      </c>
      <c r="B408">
        <v>1</v>
      </c>
    </row>
    <row r="409" spans="1:2">
      <c r="A409" s="1" t="s">
        <v>327</v>
      </c>
      <c r="B409">
        <v>1</v>
      </c>
    </row>
    <row r="410" ht="27" spans="1:2">
      <c r="A410" s="1" t="s">
        <v>328</v>
      </c>
      <c r="B410">
        <v>1</v>
      </c>
    </row>
    <row r="411" spans="1:2">
      <c r="A411" s="1" t="s">
        <v>329</v>
      </c>
      <c r="B411">
        <v>1</v>
      </c>
    </row>
    <row r="412" spans="1:2">
      <c r="A412" s="1" t="s">
        <v>330</v>
      </c>
      <c r="B412">
        <v>1</v>
      </c>
    </row>
    <row r="413" spans="1:2">
      <c r="A413" s="1" t="s">
        <v>331</v>
      </c>
      <c r="B413">
        <v>1</v>
      </c>
    </row>
    <row r="414" spans="1:2">
      <c r="A414" s="1" t="s">
        <v>332</v>
      </c>
      <c r="B414">
        <v>1</v>
      </c>
    </row>
    <row r="415" spans="1:2">
      <c r="A415" s="1" t="s">
        <v>333</v>
      </c>
      <c r="B415">
        <v>1</v>
      </c>
    </row>
    <row r="416" spans="1:2">
      <c r="A416" s="1" t="s">
        <v>334</v>
      </c>
      <c r="B416">
        <v>1</v>
      </c>
    </row>
    <row r="417" spans="1:2">
      <c r="A417" s="1" t="s">
        <v>335</v>
      </c>
      <c r="B417">
        <v>1</v>
      </c>
    </row>
    <row r="418" spans="1:2">
      <c r="A418" s="1" t="s">
        <v>334</v>
      </c>
      <c r="B418">
        <v>1</v>
      </c>
    </row>
    <row r="419" spans="1:2">
      <c r="A419" s="1" t="s">
        <v>336</v>
      </c>
      <c r="B419">
        <v>1</v>
      </c>
    </row>
    <row r="420" spans="1:2">
      <c r="A420" s="1" t="s">
        <v>332</v>
      </c>
      <c r="B420">
        <v>1</v>
      </c>
    </row>
    <row r="421" spans="1:2">
      <c r="A421" s="1" t="s">
        <v>337</v>
      </c>
      <c r="B421">
        <v>1</v>
      </c>
    </row>
    <row r="422" spans="1:2">
      <c r="A422" s="1" t="s">
        <v>338</v>
      </c>
      <c r="B422">
        <v>1</v>
      </c>
    </row>
    <row r="423" spans="1:2">
      <c r="A423" s="1" t="s">
        <v>334</v>
      </c>
      <c r="B423">
        <v>1</v>
      </c>
    </row>
    <row r="424" spans="1:2">
      <c r="A424" s="1" t="s">
        <v>339</v>
      </c>
      <c r="B424">
        <v>1</v>
      </c>
    </row>
    <row r="425" spans="1:2">
      <c r="A425" s="1" t="s">
        <v>340</v>
      </c>
      <c r="B425">
        <v>1</v>
      </c>
    </row>
    <row r="426" spans="1:2">
      <c r="A426" s="1" t="s">
        <v>340</v>
      </c>
      <c r="B426">
        <v>1</v>
      </c>
    </row>
    <row r="427" ht="27" spans="1:2">
      <c r="A427" s="1" t="s">
        <v>341</v>
      </c>
      <c r="B427">
        <v>1</v>
      </c>
    </row>
    <row r="428" spans="1:2">
      <c r="A428" s="1" t="s">
        <v>342</v>
      </c>
      <c r="B428">
        <v>1</v>
      </c>
    </row>
    <row r="429" spans="1:2">
      <c r="A429" s="1" t="s">
        <v>343</v>
      </c>
      <c r="B429">
        <v>1</v>
      </c>
    </row>
    <row r="430" spans="1:2">
      <c r="A430" s="1" t="s">
        <v>344</v>
      </c>
      <c r="B430">
        <v>1</v>
      </c>
    </row>
    <row r="431" spans="1:2">
      <c r="A431" s="1" t="s">
        <v>345</v>
      </c>
      <c r="B431">
        <v>1</v>
      </c>
    </row>
    <row r="432" spans="1:2">
      <c r="A432" s="1" t="s">
        <v>346</v>
      </c>
      <c r="B432">
        <v>1</v>
      </c>
    </row>
    <row r="433" spans="1:2">
      <c r="A433" s="1" t="s">
        <v>347</v>
      </c>
      <c r="B433">
        <v>1</v>
      </c>
    </row>
    <row r="434" spans="1:2">
      <c r="A434" s="1" t="s">
        <v>348</v>
      </c>
      <c r="B434">
        <v>1</v>
      </c>
    </row>
    <row r="435" ht="27" spans="1:2">
      <c r="A435" s="1" t="s">
        <v>349</v>
      </c>
      <c r="B435">
        <v>1</v>
      </c>
    </row>
    <row r="436" spans="1:2">
      <c r="A436" s="1" t="s">
        <v>350</v>
      </c>
      <c r="B436">
        <v>1</v>
      </c>
    </row>
    <row r="437" spans="1:2">
      <c r="A437" s="1" t="s">
        <v>351</v>
      </c>
      <c r="B437">
        <v>1</v>
      </c>
    </row>
    <row r="438" ht="27" spans="1:2">
      <c r="A438" s="1" t="s">
        <v>352</v>
      </c>
      <c r="B438">
        <v>1</v>
      </c>
    </row>
    <row r="439" spans="1:2">
      <c r="A439" s="1" t="s">
        <v>353</v>
      </c>
      <c r="B439">
        <v>1</v>
      </c>
    </row>
    <row r="440" spans="1:2">
      <c r="A440" s="1" t="s">
        <v>354</v>
      </c>
      <c r="B440">
        <v>1</v>
      </c>
    </row>
    <row r="441" spans="1:2">
      <c r="A441" s="1" t="s">
        <v>355</v>
      </c>
      <c r="B441">
        <v>1</v>
      </c>
    </row>
    <row r="442" spans="1:2">
      <c r="A442" s="1" t="s">
        <v>351</v>
      </c>
      <c r="B442">
        <v>1</v>
      </c>
    </row>
    <row r="443" spans="1:2">
      <c r="A443" s="1" t="s">
        <v>356</v>
      </c>
      <c r="B443">
        <v>1</v>
      </c>
    </row>
    <row r="444" spans="1:2">
      <c r="A444" s="1" t="s">
        <v>357</v>
      </c>
      <c r="B444">
        <v>1</v>
      </c>
    </row>
    <row r="445" spans="1:2">
      <c r="A445" s="1" t="s">
        <v>358</v>
      </c>
      <c r="B445">
        <v>1</v>
      </c>
    </row>
    <row r="446" spans="1:2">
      <c r="A446" s="1" t="s">
        <v>359</v>
      </c>
      <c r="B446">
        <v>1</v>
      </c>
    </row>
    <row r="447" spans="1:2">
      <c r="A447" s="1" t="s">
        <v>360</v>
      </c>
      <c r="B447">
        <v>1</v>
      </c>
    </row>
    <row r="448" spans="1:2">
      <c r="A448" s="1" t="s">
        <v>361</v>
      </c>
      <c r="B448">
        <v>1</v>
      </c>
    </row>
    <row r="449" spans="1:2">
      <c r="A449" s="1" t="s">
        <v>362</v>
      </c>
      <c r="B449">
        <v>1</v>
      </c>
    </row>
    <row r="450" spans="1:2">
      <c r="A450" s="1" t="s">
        <v>347</v>
      </c>
      <c r="B450">
        <v>1</v>
      </c>
    </row>
    <row r="451" spans="1:2">
      <c r="A451" s="1" t="s">
        <v>363</v>
      </c>
      <c r="B451">
        <v>1</v>
      </c>
    </row>
    <row r="452" spans="1:2">
      <c r="A452" s="1" t="s">
        <v>364</v>
      </c>
      <c r="B452">
        <v>1</v>
      </c>
    </row>
    <row r="453" spans="1:2">
      <c r="A453" s="1" t="s">
        <v>365</v>
      </c>
      <c r="B453">
        <v>1</v>
      </c>
    </row>
    <row r="454" spans="1:2">
      <c r="A454" s="1" t="s">
        <v>105</v>
      </c>
      <c r="B454">
        <v>1</v>
      </c>
    </row>
    <row r="455" spans="1:2">
      <c r="A455" s="1" t="s">
        <v>366</v>
      </c>
      <c r="B455">
        <v>1</v>
      </c>
    </row>
    <row r="456" spans="1:2">
      <c r="A456" s="1" t="s">
        <v>367</v>
      </c>
      <c r="B456">
        <v>1</v>
      </c>
    </row>
    <row r="457" spans="1:2">
      <c r="A457" s="1" t="s">
        <v>368</v>
      </c>
      <c r="B457">
        <v>1</v>
      </c>
    </row>
    <row r="458" spans="1:2">
      <c r="A458" s="1" t="s">
        <v>369</v>
      </c>
      <c r="B458">
        <v>1</v>
      </c>
    </row>
    <row r="459" spans="1:2">
      <c r="A459" s="1" t="s">
        <v>370</v>
      </c>
      <c r="B459">
        <v>1</v>
      </c>
    </row>
    <row r="460" spans="1:2">
      <c r="A460" s="1" t="s">
        <v>371</v>
      </c>
      <c r="B460">
        <v>1</v>
      </c>
    </row>
    <row r="461" spans="1:2">
      <c r="A461" s="1" t="s">
        <v>372</v>
      </c>
      <c r="B461">
        <v>1</v>
      </c>
    </row>
    <row r="462" ht="27" spans="1:2">
      <c r="A462" s="1" t="s">
        <v>373</v>
      </c>
      <c r="B462">
        <v>1</v>
      </c>
    </row>
    <row r="463" spans="1:2">
      <c r="A463" s="1" t="s">
        <v>374</v>
      </c>
      <c r="B463">
        <v>1</v>
      </c>
    </row>
    <row r="464" spans="1:2">
      <c r="A464" s="1" t="s">
        <v>375</v>
      </c>
      <c r="B464">
        <v>1</v>
      </c>
    </row>
    <row r="465" spans="1:2">
      <c r="A465" s="1" t="s">
        <v>376</v>
      </c>
      <c r="B465">
        <v>1</v>
      </c>
    </row>
    <row r="466" spans="1:2">
      <c r="A466" s="1" t="s">
        <v>377</v>
      </c>
      <c r="B466">
        <v>1</v>
      </c>
    </row>
    <row r="467" spans="1:2">
      <c r="A467" s="1" t="s">
        <v>378</v>
      </c>
      <c r="B467">
        <v>1</v>
      </c>
    </row>
    <row r="468" spans="1:2">
      <c r="A468" s="1" t="s">
        <v>379</v>
      </c>
      <c r="B468">
        <v>1</v>
      </c>
    </row>
    <row r="469" spans="1:2">
      <c r="A469" s="1" t="s">
        <v>380</v>
      </c>
      <c r="B469">
        <v>1</v>
      </c>
    </row>
    <row r="470" spans="1:2">
      <c r="A470" s="1" t="s">
        <v>97</v>
      </c>
      <c r="B470">
        <v>1</v>
      </c>
    </row>
    <row r="471" spans="1:2">
      <c r="A471" s="1" t="s">
        <v>381</v>
      </c>
      <c r="B471">
        <v>1</v>
      </c>
    </row>
    <row r="472" spans="1:2">
      <c r="A472" s="1" t="s">
        <v>382</v>
      </c>
      <c r="B472">
        <v>1</v>
      </c>
    </row>
    <row r="473" spans="1:2">
      <c r="A473" s="1" t="s">
        <v>383</v>
      </c>
      <c r="B473">
        <v>1</v>
      </c>
    </row>
    <row r="474" spans="1:2">
      <c r="A474" s="1" t="s">
        <v>384</v>
      </c>
      <c r="B474">
        <v>1</v>
      </c>
    </row>
    <row r="475" ht="27" spans="1:2">
      <c r="A475" s="1" t="s">
        <v>140</v>
      </c>
      <c r="B475">
        <v>1</v>
      </c>
    </row>
    <row r="476" spans="1:2">
      <c r="A476" s="1" t="s">
        <v>232</v>
      </c>
      <c r="B476">
        <v>1</v>
      </c>
    </row>
    <row r="477" spans="1:2">
      <c r="A477" s="1" t="s">
        <v>274</v>
      </c>
      <c r="B477">
        <v>1</v>
      </c>
    </row>
    <row r="478" spans="1:2">
      <c r="A478" s="1" t="s">
        <v>385</v>
      </c>
      <c r="B478">
        <v>1</v>
      </c>
    </row>
    <row r="479" spans="1:2">
      <c r="A479" s="1" t="s">
        <v>386</v>
      </c>
      <c r="B479">
        <v>1</v>
      </c>
    </row>
    <row r="480" spans="1:2">
      <c r="A480" s="1" t="s">
        <v>387</v>
      </c>
      <c r="B480">
        <v>1</v>
      </c>
    </row>
    <row r="481" spans="1:2">
      <c r="A481" s="1" t="s">
        <v>145</v>
      </c>
      <c r="B481">
        <v>1</v>
      </c>
    </row>
    <row r="482" spans="1:2">
      <c r="A482" s="1" t="s">
        <v>388</v>
      </c>
      <c r="B482">
        <v>1</v>
      </c>
    </row>
    <row r="483" spans="1:2">
      <c r="A483" s="1" t="s">
        <v>255</v>
      </c>
      <c r="B483">
        <v>1</v>
      </c>
    </row>
    <row r="484" spans="1:2">
      <c r="A484" s="1" t="s">
        <v>389</v>
      </c>
      <c r="B484">
        <v>1</v>
      </c>
    </row>
    <row r="485" spans="1:2">
      <c r="A485" s="1" t="s">
        <v>390</v>
      </c>
      <c r="B485">
        <v>1</v>
      </c>
    </row>
    <row r="486" spans="1:2">
      <c r="A486" s="1" t="s">
        <v>391</v>
      </c>
      <c r="B486">
        <v>1</v>
      </c>
    </row>
    <row r="487" ht="27" spans="1:2">
      <c r="A487" s="1" t="s">
        <v>392</v>
      </c>
      <c r="B487">
        <v>1</v>
      </c>
    </row>
    <row r="488" spans="1:2">
      <c r="A488" s="1" t="s">
        <v>393</v>
      </c>
      <c r="B488">
        <v>1</v>
      </c>
    </row>
    <row r="489" ht="27" spans="1:2">
      <c r="A489" s="1" t="s">
        <v>394</v>
      </c>
      <c r="B489">
        <v>1</v>
      </c>
    </row>
    <row r="490" spans="1:2">
      <c r="A490" s="1" t="s">
        <v>395</v>
      </c>
      <c r="B490">
        <v>1</v>
      </c>
    </row>
    <row r="491" spans="1:2">
      <c r="A491" s="1" t="s">
        <v>396</v>
      </c>
      <c r="B491">
        <v>1</v>
      </c>
    </row>
    <row r="492" spans="1:2">
      <c r="A492" s="1" t="s">
        <v>397</v>
      </c>
      <c r="B492">
        <v>1</v>
      </c>
    </row>
    <row r="493" spans="1:2">
      <c r="A493" s="1" t="s">
        <v>398</v>
      </c>
      <c r="B493">
        <v>1</v>
      </c>
    </row>
    <row r="494" spans="1:2">
      <c r="A494" s="1" t="s">
        <v>399</v>
      </c>
      <c r="B494">
        <v>1</v>
      </c>
    </row>
    <row r="495" spans="1:2">
      <c r="A495" s="1" t="s">
        <v>400</v>
      </c>
      <c r="B495">
        <v>1</v>
      </c>
    </row>
    <row r="496" spans="1:2">
      <c r="A496" s="1" t="s">
        <v>401</v>
      </c>
      <c r="B496">
        <v>1</v>
      </c>
    </row>
    <row r="497" spans="1:2">
      <c r="A497" s="1" t="s">
        <v>402</v>
      </c>
      <c r="B497">
        <v>1</v>
      </c>
    </row>
    <row r="498" spans="1:2">
      <c r="A498" s="1" t="s">
        <v>403</v>
      </c>
      <c r="B498">
        <v>1</v>
      </c>
    </row>
    <row r="499" spans="1:2">
      <c r="A499" s="1" t="s">
        <v>403</v>
      </c>
      <c r="B499">
        <v>1</v>
      </c>
    </row>
    <row r="500" spans="1:2">
      <c r="A500" s="1" t="s">
        <v>404</v>
      </c>
      <c r="B500">
        <v>1</v>
      </c>
    </row>
    <row r="501" spans="1:2">
      <c r="A501" s="1" t="s">
        <v>405</v>
      </c>
      <c r="B501">
        <v>1</v>
      </c>
    </row>
    <row r="502" spans="1:2">
      <c r="A502" s="1" t="s">
        <v>255</v>
      </c>
      <c r="B502">
        <v>1</v>
      </c>
    </row>
    <row r="503" spans="1:2">
      <c r="A503" s="1" t="s">
        <v>406</v>
      </c>
      <c r="B503">
        <v>1</v>
      </c>
    </row>
    <row r="504" spans="1:2">
      <c r="A504" s="1" t="s">
        <v>407</v>
      </c>
      <c r="B504">
        <v>1</v>
      </c>
    </row>
    <row r="505" spans="1:2">
      <c r="A505" s="1" t="s">
        <v>408</v>
      </c>
      <c r="B505">
        <v>1</v>
      </c>
    </row>
    <row r="506" spans="1:2">
      <c r="A506" s="1" t="s">
        <v>409</v>
      </c>
      <c r="B506">
        <v>1</v>
      </c>
    </row>
    <row r="507" spans="1:2">
      <c r="A507" s="1" t="s">
        <v>410</v>
      </c>
      <c r="B507">
        <v>1</v>
      </c>
    </row>
    <row r="508" spans="1:2">
      <c r="A508" s="1" t="s">
        <v>411</v>
      </c>
      <c r="B508">
        <v>1</v>
      </c>
    </row>
    <row r="509" spans="1:2">
      <c r="A509" s="1" t="s">
        <v>412</v>
      </c>
      <c r="B509">
        <v>1</v>
      </c>
    </row>
    <row r="510" spans="1:2">
      <c r="A510" s="1" t="s">
        <v>255</v>
      </c>
      <c r="B510">
        <v>1</v>
      </c>
    </row>
    <row r="511" spans="1:2">
      <c r="A511" s="1" t="s">
        <v>413</v>
      </c>
      <c r="B511">
        <v>1</v>
      </c>
    </row>
    <row r="512" spans="1:2">
      <c r="A512" s="1" t="s">
        <v>414</v>
      </c>
      <c r="B512">
        <v>1</v>
      </c>
    </row>
    <row r="513" spans="1:2">
      <c r="A513" s="1" t="s">
        <v>415</v>
      </c>
      <c r="B513">
        <v>1</v>
      </c>
    </row>
    <row r="514" spans="1:2">
      <c r="A514" s="1" t="s">
        <v>416</v>
      </c>
      <c r="B514">
        <v>1</v>
      </c>
    </row>
    <row r="515" spans="1:2">
      <c r="A515" s="1" t="s">
        <v>417</v>
      </c>
      <c r="B515">
        <v>1</v>
      </c>
    </row>
    <row r="516" spans="1:2">
      <c r="A516" s="1" t="s">
        <v>418</v>
      </c>
      <c r="B516">
        <v>1</v>
      </c>
    </row>
    <row r="517" spans="1:2">
      <c r="A517" s="1" t="s">
        <v>419</v>
      </c>
      <c r="B517">
        <v>1</v>
      </c>
    </row>
    <row r="518" spans="1:2">
      <c r="A518" s="1" t="s">
        <v>420</v>
      </c>
      <c r="B518">
        <v>1</v>
      </c>
    </row>
    <row r="519" spans="1:2">
      <c r="A519" s="1" t="s">
        <v>421</v>
      </c>
      <c r="B519">
        <v>1</v>
      </c>
    </row>
    <row r="520" spans="1:2">
      <c r="A520" s="1" t="s">
        <v>374</v>
      </c>
      <c r="B520">
        <v>1</v>
      </c>
    </row>
    <row r="521" spans="1:2">
      <c r="A521" s="1" t="s">
        <v>422</v>
      </c>
      <c r="B521">
        <v>1</v>
      </c>
    </row>
    <row r="522" spans="1:2">
      <c r="A522" s="1" t="s">
        <v>423</v>
      </c>
      <c r="B522">
        <v>1</v>
      </c>
    </row>
    <row r="523" spans="1:2">
      <c r="A523" s="1" t="s">
        <v>424</v>
      </c>
      <c r="B523">
        <v>1</v>
      </c>
    </row>
    <row r="524" spans="1:2">
      <c r="A524" s="1" t="s">
        <v>425</v>
      </c>
      <c r="B524">
        <v>1</v>
      </c>
    </row>
    <row r="525" spans="1:2">
      <c r="A525" s="1" t="s">
        <v>426</v>
      </c>
      <c r="B525">
        <v>1</v>
      </c>
    </row>
    <row r="526" spans="1:2">
      <c r="A526" s="1" t="s">
        <v>427</v>
      </c>
      <c r="B526">
        <v>1</v>
      </c>
    </row>
    <row r="527" spans="1:2">
      <c r="A527" s="1" t="s">
        <v>428</v>
      </c>
      <c r="B527">
        <v>1</v>
      </c>
    </row>
    <row r="528" spans="1:2">
      <c r="A528" s="1" t="s">
        <v>264</v>
      </c>
      <c r="B528">
        <v>1</v>
      </c>
    </row>
    <row r="529" spans="1:2">
      <c r="A529" s="1" t="s">
        <v>429</v>
      </c>
      <c r="B529">
        <v>1</v>
      </c>
    </row>
    <row r="530" spans="1:2">
      <c r="A530" s="1" t="s">
        <v>430</v>
      </c>
      <c r="B530">
        <v>1</v>
      </c>
    </row>
    <row r="531" spans="1:2">
      <c r="A531" s="1" t="s">
        <v>431</v>
      </c>
      <c r="B531">
        <v>1</v>
      </c>
    </row>
    <row r="532" spans="1:2">
      <c r="A532" s="1" t="s">
        <v>432</v>
      </c>
      <c r="B532">
        <v>1</v>
      </c>
    </row>
    <row r="533" spans="1:2">
      <c r="A533" s="1" t="s">
        <v>433</v>
      </c>
      <c r="B533">
        <v>1</v>
      </c>
    </row>
    <row r="534" spans="1:2">
      <c r="A534" s="1" t="s">
        <v>100</v>
      </c>
      <c r="B534">
        <v>1</v>
      </c>
    </row>
    <row r="535" spans="1:2">
      <c r="A535" s="1" t="s">
        <v>434</v>
      </c>
      <c r="B535">
        <v>1</v>
      </c>
    </row>
    <row r="536" spans="1:2">
      <c r="A536" s="1" t="s">
        <v>435</v>
      </c>
      <c r="B536">
        <v>1</v>
      </c>
    </row>
    <row r="537" spans="1:2">
      <c r="A537" s="1" t="s">
        <v>436</v>
      </c>
      <c r="B537">
        <v>1</v>
      </c>
    </row>
    <row r="538" spans="1:2">
      <c r="A538" s="1" t="s">
        <v>105</v>
      </c>
      <c r="B538">
        <v>1</v>
      </c>
    </row>
    <row r="539" spans="1:2">
      <c r="A539" s="1" t="s">
        <v>255</v>
      </c>
      <c r="B539">
        <v>1</v>
      </c>
    </row>
    <row r="540" spans="1:2">
      <c r="A540" s="1" t="s">
        <v>437</v>
      </c>
      <c r="B540">
        <v>1</v>
      </c>
    </row>
    <row r="541" spans="1:2">
      <c r="A541" s="1" t="s">
        <v>438</v>
      </c>
      <c r="B541">
        <v>1</v>
      </c>
    </row>
    <row r="542" spans="1:2">
      <c r="A542" s="1" t="s">
        <v>439</v>
      </c>
      <c r="B542">
        <v>1</v>
      </c>
    </row>
    <row r="543" spans="1:2">
      <c r="A543" s="1" t="s">
        <v>440</v>
      </c>
      <c r="B543">
        <v>1</v>
      </c>
    </row>
    <row r="544" spans="1:2">
      <c r="A544" s="1" t="s">
        <v>441</v>
      </c>
      <c r="B544">
        <v>1</v>
      </c>
    </row>
    <row r="545" spans="1:2">
      <c r="A545" s="1" t="s">
        <v>442</v>
      </c>
      <c r="B545">
        <v>1</v>
      </c>
    </row>
    <row r="546" spans="1:2">
      <c r="A546" s="1" t="s">
        <v>443</v>
      </c>
      <c r="B546">
        <v>1</v>
      </c>
    </row>
    <row r="547" spans="1:2">
      <c r="A547" s="1" t="s">
        <v>444</v>
      </c>
      <c r="B547">
        <v>1</v>
      </c>
    </row>
    <row r="548" spans="1:2">
      <c r="A548" s="1" t="s">
        <v>445</v>
      </c>
      <c r="B548">
        <v>1</v>
      </c>
    </row>
    <row r="549" spans="1:2">
      <c r="A549" s="1" t="s">
        <v>446</v>
      </c>
      <c r="B549">
        <v>1</v>
      </c>
    </row>
    <row r="550" spans="1:2">
      <c r="A550" s="1" t="s">
        <v>447</v>
      </c>
      <c r="B550">
        <v>1</v>
      </c>
    </row>
    <row r="551" spans="1:2">
      <c r="A551" s="1" t="s">
        <v>448</v>
      </c>
      <c r="B551">
        <v>1</v>
      </c>
    </row>
    <row r="552" spans="1:2">
      <c r="A552" s="1" t="s">
        <v>105</v>
      </c>
      <c r="B552">
        <v>1</v>
      </c>
    </row>
    <row r="553" spans="1:2">
      <c r="A553" s="1" t="s">
        <v>111</v>
      </c>
      <c r="B553">
        <v>1</v>
      </c>
    </row>
    <row r="554" spans="1:2">
      <c r="A554" s="1" t="s">
        <v>449</v>
      </c>
      <c r="B554">
        <v>1</v>
      </c>
    </row>
    <row r="555" spans="1:2">
      <c r="A555" s="1" t="s">
        <v>435</v>
      </c>
      <c r="B555">
        <v>1</v>
      </c>
    </row>
    <row r="556" spans="1:2">
      <c r="A556" s="1" t="s">
        <v>450</v>
      </c>
      <c r="B556">
        <v>1</v>
      </c>
    </row>
    <row r="557" ht="27" spans="1:2">
      <c r="A557" s="1" t="s">
        <v>247</v>
      </c>
      <c r="B557">
        <v>1</v>
      </c>
    </row>
    <row r="558" spans="1:2">
      <c r="A558" s="1" t="s">
        <v>184</v>
      </c>
      <c r="B558">
        <v>1</v>
      </c>
    </row>
    <row r="559" spans="1:2">
      <c r="A559" s="1" t="s">
        <v>451</v>
      </c>
      <c r="B559">
        <v>1</v>
      </c>
    </row>
    <row r="560" spans="1:2">
      <c r="A560" s="1" t="s">
        <v>452</v>
      </c>
      <c r="B560">
        <v>1</v>
      </c>
    </row>
    <row r="561" spans="1:2">
      <c r="A561" s="1" t="s">
        <v>453</v>
      </c>
      <c r="B561">
        <v>1</v>
      </c>
    </row>
    <row r="562" spans="1:2">
      <c r="A562" s="1" t="s">
        <v>454</v>
      </c>
      <c r="B562">
        <v>1</v>
      </c>
    </row>
    <row r="563" spans="1:2">
      <c r="A563" s="1" t="s">
        <v>163</v>
      </c>
      <c r="B563">
        <v>1</v>
      </c>
    </row>
    <row r="564" spans="1:2">
      <c r="A564" s="1" t="s">
        <v>455</v>
      </c>
      <c r="B564">
        <v>1</v>
      </c>
    </row>
    <row r="565" spans="1:2">
      <c r="A565" s="1" t="s">
        <v>456</v>
      </c>
      <c r="B565">
        <v>1</v>
      </c>
    </row>
    <row r="566" spans="1:2">
      <c r="A566" s="1" t="s">
        <v>403</v>
      </c>
      <c r="B566">
        <v>1</v>
      </c>
    </row>
    <row r="567" spans="1:2">
      <c r="A567" s="1" t="s">
        <v>95</v>
      </c>
      <c r="B567">
        <v>1</v>
      </c>
    </row>
    <row r="568" ht="27" spans="1:2">
      <c r="A568" s="1" t="s">
        <v>457</v>
      </c>
      <c r="B568">
        <v>1</v>
      </c>
    </row>
    <row r="569" spans="1:2">
      <c r="A569" s="1" t="s">
        <v>458</v>
      </c>
      <c r="B569">
        <v>1</v>
      </c>
    </row>
    <row r="570" spans="1:2">
      <c r="A570" s="1" t="s">
        <v>459</v>
      </c>
      <c r="B570">
        <v>1</v>
      </c>
    </row>
    <row r="571" spans="1:2">
      <c r="A571" s="1" t="s">
        <v>460</v>
      </c>
      <c r="B571">
        <v>1</v>
      </c>
    </row>
    <row r="572" spans="1:2">
      <c r="A572" s="1" t="s">
        <v>461</v>
      </c>
      <c r="B572">
        <v>1</v>
      </c>
    </row>
    <row r="573" spans="1:2">
      <c r="A573" s="1" t="s">
        <v>462</v>
      </c>
      <c r="B573">
        <v>1</v>
      </c>
    </row>
    <row r="574" spans="1:2">
      <c r="A574" s="1" t="s">
        <v>463</v>
      </c>
      <c r="B574">
        <v>1</v>
      </c>
    </row>
    <row r="575" spans="1:2">
      <c r="A575" s="1" t="s">
        <v>464</v>
      </c>
      <c r="B575">
        <v>1</v>
      </c>
    </row>
    <row r="576" spans="1:2">
      <c r="A576" s="1" t="s">
        <v>417</v>
      </c>
      <c r="B576">
        <v>1</v>
      </c>
    </row>
    <row r="577" spans="1:2">
      <c r="A577" s="1" t="s">
        <v>465</v>
      </c>
      <c r="B577">
        <v>1</v>
      </c>
    </row>
    <row r="578" spans="1:2">
      <c r="A578" s="1" t="s">
        <v>264</v>
      </c>
      <c r="B578">
        <v>1</v>
      </c>
    </row>
    <row r="579" ht="27" spans="1:2">
      <c r="A579" s="1" t="s">
        <v>466</v>
      </c>
      <c r="B579">
        <v>1</v>
      </c>
    </row>
    <row r="580" spans="1:2">
      <c r="A580" s="1" t="s">
        <v>467</v>
      </c>
      <c r="B580">
        <v>1</v>
      </c>
    </row>
    <row r="581" spans="1:2">
      <c r="A581" s="1" t="s">
        <v>468</v>
      </c>
      <c r="B581">
        <v>1</v>
      </c>
    </row>
    <row r="582" spans="1:2">
      <c r="A582" s="1" t="s">
        <v>469</v>
      </c>
      <c r="B582">
        <v>1</v>
      </c>
    </row>
    <row r="583" spans="1:2">
      <c r="A583" s="1" t="s">
        <v>470</v>
      </c>
      <c r="B583">
        <v>1</v>
      </c>
    </row>
    <row r="584" spans="1:2">
      <c r="A584" s="1" t="s">
        <v>471</v>
      </c>
      <c r="B584">
        <v>1</v>
      </c>
    </row>
    <row r="585" spans="1:2">
      <c r="A585" s="1" t="s">
        <v>472</v>
      </c>
      <c r="B585">
        <v>1</v>
      </c>
    </row>
    <row r="586" spans="1:2">
      <c r="A586" s="1" t="s">
        <v>473</v>
      </c>
      <c r="B586">
        <v>1</v>
      </c>
    </row>
    <row r="587" spans="1:2">
      <c r="A587" s="1" t="s">
        <v>95</v>
      </c>
      <c r="B587">
        <v>1</v>
      </c>
    </row>
    <row r="588" spans="1:2">
      <c r="A588" s="1" t="s">
        <v>293</v>
      </c>
      <c r="B588">
        <v>1</v>
      </c>
    </row>
    <row r="589" spans="1:2">
      <c r="A589" s="1" t="s">
        <v>474</v>
      </c>
      <c r="B589">
        <v>1</v>
      </c>
    </row>
    <row r="590" spans="1:2">
      <c r="A590" s="1" t="s">
        <v>475</v>
      </c>
      <c r="B590">
        <v>1</v>
      </c>
    </row>
    <row r="591" spans="1:2">
      <c r="A591" s="1" t="s">
        <v>476</v>
      </c>
      <c r="B591">
        <v>1</v>
      </c>
    </row>
    <row r="592" spans="1:2">
      <c r="A592" s="1" t="s">
        <v>95</v>
      </c>
      <c r="B592">
        <v>1</v>
      </c>
    </row>
    <row r="593" spans="1:2">
      <c r="A593" s="1" t="s">
        <v>293</v>
      </c>
      <c r="B593">
        <v>1</v>
      </c>
    </row>
    <row r="594" spans="1:2">
      <c r="A594" s="1" t="s">
        <v>477</v>
      </c>
      <c r="B594">
        <v>1</v>
      </c>
    </row>
    <row r="595" spans="1:2">
      <c r="A595" s="1" t="s">
        <v>478</v>
      </c>
      <c r="B595">
        <v>1</v>
      </c>
    </row>
    <row r="596" spans="1:2">
      <c r="A596" s="1" t="s">
        <v>479</v>
      </c>
      <c r="B596">
        <v>1</v>
      </c>
    </row>
    <row r="597" spans="1:2">
      <c r="A597" s="1" t="s">
        <v>480</v>
      </c>
      <c r="B597">
        <v>1</v>
      </c>
    </row>
    <row r="598" spans="1:2">
      <c r="A598" s="1" t="s">
        <v>155</v>
      </c>
      <c r="B598">
        <v>1</v>
      </c>
    </row>
    <row r="599" spans="1:2">
      <c r="A599" s="1" t="s">
        <v>481</v>
      </c>
      <c r="B599">
        <v>1</v>
      </c>
    </row>
    <row r="600" spans="1:2">
      <c r="A600" s="1" t="s">
        <v>255</v>
      </c>
      <c r="B600">
        <v>1</v>
      </c>
    </row>
    <row r="601" spans="1:2">
      <c r="A601" s="1" t="s">
        <v>482</v>
      </c>
      <c r="B601">
        <v>1</v>
      </c>
    </row>
    <row r="602" spans="1:2">
      <c r="A602" s="1" t="s">
        <v>483</v>
      </c>
      <c r="B602">
        <v>1</v>
      </c>
    </row>
    <row r="603" spans="1:2">
      <c r="A603" s="1" t="s">
        <v>484</v>
      </c>
      <c r="B603">
        <v>1</v>
      </c>
    </row>
    <row r="604" spans="1:2">
      <c r="A604" s="1" t="s">
        <v>485</v>
      </c>
      <c r="B604">
        <v>1</v>
      </c>
    </row>
    <row r="605" spans="1:2">
      <c r="A605" s="1" t="s">
        <v>486</v>
      </c>
      <c r="B605">
        <v>1</v>
      </c>
    </row>
    <row r="606" spans="1:2">
      <c r="A606" s="1" t="s">
        <v>487</v>
      </c>
      <c r="B606">
        <v>1</v>
      </c>
    </row>
    <row r="607" spans="1:2">
      <c r="A607" s="1" t="s">
        <v>488</v>
      </c>
      <c r="B607">
        <v>1</v>
      </c>
    </row>
    <row r="608" spans="1:2">
      <c r="A608" s="1" t="s">
        <v>489</v>
      </c>
      <c r="B608">
        <v>1</v>
      </c>
    </row>
    <row r="609" spans="1:2">
      <c r="A609" s="1" t="s">
        <v>105</v>
      </c>
      <c r="B609">
        <v>1</v>
      </c>
    </row>
    <row r="610" spans="1:2">
      <c r="A610" s="1" t="s">
        <v>490</v>
      </c>
      <c r="B610">
        <v>1</v>
      </c>
    </row>
    <row r="611" spans="1:2">
      <c r="A611" s="1" t="s">
        <v>417</v>
      </c>
      <c r="B611">
        <v>1</v>
      </c>
    </row>
    <row r="612" spans="1:2">
      <c r="A612" s="1" t="s">
        <v>491</v>
      </c>
      <c r="B612">
        <v>1</v>
      </c>
    </row>
    <row r="613" spans="1:2">
      <c r="A613" s="1" t="s">
        <v>492</v>
      </c>
      <c r="B613">
        <v>1</v>
      </c>
    </row>
    <row r="614" spans="1:2">
      <c r="A614" s="1" t="s">
        <v>493</v>
      </c>
      <c r="B614">
        <v>1</v>
      </c>
    </row>
    <row r="615" spans="1:2">
      <c r="A615" s="1" t="s">
        <v>494</v>
      </c>
      <c r="B615">
        <v>1</v>
      </c>
    </row>
    <row r="616" spans="1:2">
      <c r="A616" s="1" t="s">
        <v>495</v>
      </c>
      <c r="B616">
        <v>1</v>
      </c>
    </row>
    <row r="617" spans="1:2">
      <c r="A617" s="1" t="s">
        <v>95</v>
      </c>
      <c r="B617">
        <v>1</v>
      </c>
    </row>
    <row r="618" ht="27" spans="1:2">
      <c r="A618" s="1" t="s">
        <v>247</v>
      </c>
      <c r="B618">
        <v>1</v>
      </c>
    </row>
    <row r="619" ht="27" spans="1:2">
      <c r="A619" s="1" t="s">
        <v>247</v>
      </c>
      <c r="B619">
        <v>1</v>
      </c>
    </row>
    <row r="620" spans="1:2">
      <c r="A620" s="1" t="s">
        <v>374</v>
      </c>
      <c r="B620">
        <v>1</v>
      </c>
    </row>
    <row r="621" spans="1:2">
      <c r="A621" s="1" t="s">
        <v>374</v>
      </c>
      <c r="B621">
        <v>1</v>
      </c>
    </row>
    <row r="622" spans="1:2">
      <c r="A622" s="1" t="s">
        <v>496</v>
      </c>
      <c r="B622">
        <v>1</v>
      </c>
    </row>
    <row r="623" spans="1:2">
      <c r="A623" s="1" t="s">
        <v>293</v>
      </c>
      <c r="B623">
        <v>1</v>
      </c>
    </row>
    <row r="624" spans="1:2">
      <c r="A624" s="1" t="s">
        <v>497</v>
      </c>
      <c r="B624">
        <v>1</v>
      </c>
    </row>
    <row r="625" spans="1:2">
      <c r="A625" s="1" t="s">
        <v>498</v>
      </c>
      <c r="B625">
        <v>1</v>
      </c>
    </row>
    <row r="626" spans="1:2">
      <c r="A626" s="1" t="s">
        <v>496</v>
      </c>
      <c r="B626">
        <v>1</v>
      </c>
    </row>
    <row r="627" spans="1:2">
      <c r="A627" s="1" t="s">
        <v>98</v>
      </c>
      <c r="B627">
        <v>1</v>
      </c>
    </row>
    <row r="628" spans="1:2">
      <c r="A628" s="1" t="s">
        <v>499</v>
      </c>
      <c r="B628">
        <v>1</v>
      </c>
    </row>
    <row r="629" spans="1:2">
      <c r="A629" s="1" t="s">
        <v>253</v>
      </c>
      <c r="B629">
        <v>1</v>
      </c>
    </row>
    <row r="630" spans="1:2">
      <c r="A630" s="1" t="s">
        <v>184</v>
      </c>
      <c r="B630">
        <v>1</v>
      </c>
    </row>
    <row r="631" spans="1:2">
      <c r="A631" s="1" t="s">
        <v>409</v>
      </c>
      <c r="B631">
        <v>1</v>
      </c>
    </row>
    <row r="632" spans="1:2">
      <c r="A632" s="1" t="s">
        <v>500</v>
      </c>
      <c r="B632">
        <v>1</v>
      </c>
    </row>
    <row r="633" spans="1:2">
      <c r="A633" s="1" t="s">
        <v>501</v>
      </c>
      <c r="B633">
        <v>1</v>
      </c>
    </row>
    <row r="634" spans="1:2">
      <c r="A634" s="1" t="s">
        <v>502</v>
      </c>
      <c r="B634">
        <v>1</v>
      </c>
    </row>
    <row r="635" spans="1:2">
      <c r="A635" s="1" t="s">
        <v>503</v>
      </c>
      <c r="B635">
        <v>1</v>
      </c>
    </row>
    <row r="636" spans="1:2">
      <c r="A636" s="1" t="s">
        <v>504</v>
      </c>
      <c r="B636">
        <v>1</v>
      </c>
    </row>
    <row r="637" spans="1:2">
      <c r="A637" s="1" t="s">
        <v>505</v>
      </c>
      <c r="B637">
        <v>1</v>
      </c>
    </row>
    <row r="638" spans="1:2">
      <c r="A638" s="1" t="s">
        <v>506</v>
      </c>
      <c r="B638">
        <v>1</v>
      </c>
    </row>
    <row r="639" spans="1:2">
      <c r="A639" s="1" t="s">
        <v>374</v>
      </c>
      <c r="B639">
        <v>1</v>
      </c>
    </row>
    <row r="640" spans="1:2">
      <c r="A640" s="1" t="s">
        <v>507</v>
      </c>
      <c r="B640">
        <v>1</v>
      </c>
    </row>
    <row r="641" spans="1:2">
      <c r="A641" s="1" t="s">
        <v>508</v>
      </c>
      <c r="B641">
        <v>1</v>
      </c>
    </row>
    <row r="642" spans="1:2">
      <c r="A642" s="1" t="s">
        <v>153</v>
      </c>
      <c r="B642">
        <v>1</v>
      </c>
    </row>
    <row r="643" spans="1:2">
      <c r="A643" s="1" t="s">
        <v>509</v>
      </c>
      <c r="B643">
        <v>1</v>
      </c>
    </row>
    <row r="644" spans="1:2">
      <c r="A644" s="1" t="s">
        <v>510</v>
      </c>
      <c r="B644">
        <v>1</v>
      </c>
    </row>
    <row r="645" spans="1:2">
      <c r="A645" s="1" t="s">
        <v>302</v>
      </c>
      <c r="B645">
        <v>1</v>
      </c>
    </row>
    <row r="646" spans="1:2">
      <c r="A646" s="1" t="s">
        <v>264</v>
      </c>
      <c r="B646">
        <v>1</v>
      </c>
    </row>
    <row r="647" spans="1:2">
      <c r="A647" s="1" t="s">
        <v>511</v>
      </c>
      <c r="B647">
        <v>1</v>
      </c>
    </row>
    <row r="648" ht="27" spans="1:2">
      <c r="A648" s="1" t="s">
        <v>394</v>
      </c>
      <c r="B648">
        <v>1</v>
      </c>
    </row>
    <row r="649" spans="1:2">
      <c r="A649" s="1" t="s">
        <v>264</v>
      </c>
      <c r="B649">
        <v>1</v>
      </c>
    </row>
    <row r="650" spans="1:2">
      <c r="A650" s="1" t="s">
        <v>435</v>
      </c>
      <c r="B650">
        <v>1</v>
      </c>
    </row>
    <row r="651" spans="1:2">
      <c r="A651" s="1" t="s">
        <v>512</v>
      </c>
      <c r="B651">
        <v>1</v>
      </c>
    </row>
    <row r="652" spans="1:2">
      <c r="A652" s="1" t="s">
        <v>504</v>
      </c>
      <c r="B652">
        <v>1</v>
      </c>
    </row>
    <row r="653" spans="1:2">
      <c r="A653" s="1" t="s">
        <v>293</v>
      </c>
      <c r="B653">
        <v>1</v>
      </c>
    </row>
    <row r="654" spans="1:2">
      <c r="A654" s="1" t="s">
        <v>513</v>
      </c>
      <c r="B654">
        <v>1</v>
      </c>
    </row>
    <row r="655" spans="1:2">
      <c r="A655" s="1" t="s">
        <v>514</v>
      </c>
      <c r="B655">
        <v>1</v>
      </c>
    </row>
    <row r="656" spans="1:2">
      <c r="A656" s="1" t="s">
        <v>515</v>
      </c>
      <c r="B656">
        <v>1</v>
      </c>
    </row>
    <row r="657" spans="1:2">
      <c r="A657" s="1" t="s">
        <v>403</v>
      </c>
      <c r="B657">
        <v>1</v>
      </c>
    </row>
    <row r="658" spans="1:2">
      <c r="A658" s="1" t="s">
        <v>312</v>
      </c>
      <c r="B658">
        <v>1</v>
      </c>
    </row>
    <row r="659" spans="1:2">
      <c r="A659" s="1" t="s">
        <v>516</v>
      </c>
      <c r="B659">
        <v>1</v>
      </c>
    </row>
    <row r="660" spans="1:2">
      <c r="A660" s="1" t="s">
        <v>517</v>
      </c>
      <c r="B660">
        <v>1</v>
      </c>
    </row>
    <row r="661" spans="1:2">
      <c r="A661" s="1" t="s">
        <v>518</v>
      </c>
      <c r="B661">
        <v>1</v>
      </c>
    </row>
    <row r="662" spans="1:2">
      <c r="A662" s="1" t="s">
        <v>519</v>
      </c>
      <c r="B662">
        <v>1</v>
      </c>
    </row>
    <row r="663" spans="1:2">
      <c r="A663" s="1" t="s">
        <v>98</v>
      </c>
      <c r="B663">
        <v>1</v>
      </c>
    </row>
    <row r="664" spans="1:2">
      <c r="A664" s="1" t="s">
        <v>105</v>
      </c>
      <c r="B664">
        <v>1</v>
      </c>
    </row>
    <row r="665" spans="1:2">
      <c r="A665" s="1" t="s">
        <v>520</v>
      </c>
      <c r="B665">
        <v>1</v>
      </c>
    </row>
    <row r="666" spans="1:2">
      <c r="A666" s="1" t="s">
        <v>95</v>
      </c>
      <c r="B666">
        <v>1</v>
      </c>
    </row>
    <row r="667" spans="1:2">
      <c r="A667" s="1" t="s">
        <v>521</v>
      </c>
      <c r="B667">
        <v>1</v>
      </c>
    </row>
    <row r="668" spans="1:2">
      <c r="A668" s="1" t="s">
        <v>403</v>
      </c>
      <c r="B668">
        <v>1</v>
      </c>
    </row>
    <row r="669" spans="1:2">
      <c r="A669" s="1" t="s">
        <v>522</v>
      </c>
      <c r="B669">
        <v>1</v>
      </c>
    </row>
    <row r="670" spans="1:2">
      <c r="A670" s="1" t="s">
        <v>97</v>
      </c>
      <c r="B670">
        <v>1</v>
      </c>
    </row>
    <row r="671" spans="1:2">
      <c r="A671" s="1" t="s">
        <v>523</v>
      </c>
      <c r="B671">
        <v>1</v>
      </c>
    </row>
    <row r="672" spans="1:2">
      <c r="A672" s="1" t="s">
        <v>524</v>
      </c>
      <c r="B672">
        <v>1</v>
      </c>
    </row>
    <row r="673" spans="1:2">
      <c r="A673" s="1" t="s">
        <v>525</v>
      </c>
      <c r="B673">
        <v>1</v>
      </c>
    </row>
    <row r="674" spans="1:2">
      <c r="A674" s="1" t="s">
        <v>525</v>
      </c>
      <c r="B674">
        <v>1</v>
      </c>
    </row>
    <row r="675" spans="1:2">
      <c r="A675" s="1" t="s">
        <v>526</v>
      </c>
      <c r="B675">
        <v>1</v>
      </c>
    </row>
    <row r="676" spans="1:2">
      <c r="A676" s="1" t="s">
        <v>527</v>
      </c>
      <c r="B676">
        <v>1</v>
      </c>
    </row>
    <row r="677" spans="1:2">
      <c r="A677" s="1" t="s">
        <v>528</v>
      </c>
      <c r="B677">
        <v>1</v>
      </c>
    </row>
    <row r="678" spans="1:2">
      <c r="A678" s="1" t="s">
        <v>529</v>
      </c>
      <c r="B678">
        <v>1</v>
      </c>
    </row>
    <row r="679" spans="1:2">
      <c r="A679" s="1" t="s">
        <v>530</v>
      </c>
      <c r="B679">
        <v>1</v>
      </c>
    </row>
    <row r="680" spans="1:2">
      <c r="A680" s="1" t="s">
        <v>531</v>
      </c>
      <c r="B680">
        <v>1</v>
      </c>
    </row>
    <row r="681" spans="1:2">
      <c r="A681" s="1" t="s">
        <v>532</v>
      </c>
      <c r="B681">
        <v>1</v>
      </c>
    </row>
    <row r="682" spans="1:2">
      <c r="A682" s="1" t="s">
        <v>533</v>
      </c>
      <c r="B682">
        <v>1</v>
      </c>
    </row>
    <row r="683" spans="1:2">
      <c r="A683" s="1" t="s">
        <v>534</v>
      </c>
      <c r="B683">
        <v>1</v>
      </c>
    </row>
    <row r="684" spans="1:2">
      <c r="A684" s="1" t="s">
        <v>535</v>
      </c>
      <c r="B684">
        <v>1</v>
      </c>
    </row>
    <row r="685" spans="1:2">
      <c r="A685" s="1" t="s">
        <v>536</v>
      </c>
      <c r="B685">
        <v>1</v>
      </c>
    </row>
    <row r="686" spans="1:2">
      <c r="A686" s="1" t="s">
        <v>537</v>
      </c>
      <c r="B686">
        <v>1</v>
      </c>
    </row>
    <row r="687" spans="1:2">
      <c r="A687" s="1" t="s">
        <v>538</v>
      </c>
      <c r="B687">
        <v>1</v>
      </c>
    </row>
    <row r="688" spans="1:2">
      <c r="A688" s="1" t="s">
        <v>525</v>
      </c>
      <c r="B688">
        <v>1</v>
      </c>
    </row>
    <row r="689" spans="1:2">
      <c r="A689" s="1" t="s">
        <v>539</v>
      </c>
      <c r="B689">
        <v>1</v>
      </c>
    </row>
    <row r="690" spans="1:2">
      <c r="A690" s="1" t="s">
        <v>540</v>
      </c>
      <c r="B690">
        <v>1</v>
      </c>
    </row>
    <row r="691" spans="1:2">
      <c r="A691" s="1" t="s">
        <v>525</v>
      </c>
      <c r="B691">
        <v>1</v>
      </c>
    </row>
    <row r="692" spans="1:2">
      <c r="A692" s="1" t="s">
        <v>541</v>
      </c>
      <c r="B692">
        <v>1</v>
      </c>
    </row>
    <row r="693" spans="1:2">
      <c r="A693" s="1" t="s">
        <v>542</v>
      </c>
      <c r="B693">
        <v>1</v>
      </c>
    </row>
    <row r="694" spans="1:2">
      <c r="A694" s="1" t="s">
        <v>543</v>
      </c>
      <c r="B694">
        <v>1</v>
      </c>
    </row>
    <row r="695" spans="1:2">
      <c r="A695" s="1" t="s">
        <v>544</v>
      </c>
      <c r="B695">
        <v>1</v>
      </c>
    </row>
    <row r="696" spans="1:2">
      <c r="A696" s="1" t="s">
        <v>545</v>
      </c>
      <c r="B696">
        <v>1</v>
      </c>
    </row>
    <row r="697" ht="27" spans="1:2">
      <c r="A697" s="1" t="s">
        <v>546</v>
      </c>
      <c r="B697">
        <v>1</v>
      </c>
    </row>
    <row r="698" spans="1:2">
      <c r="A698" s="1" t="s">
        <v>547</v>
      </c>
      <c r="B698">
        <v>1</v>
      </c>
    </row>
    <row r="699" spans="1:2">
      <c r="A699" s="1" t="s">
        <v>548</v>
      </c>
      <c r="B699">
        <v>1</v>
      </c>
    </row>
    <row r="700" spans="1:2">
      <c r="A700" s="1" t="s">
        <v>549</v>
      </c>
      <c r="B700">
        <v>1</v>
      </c>
    </row>
    <row r="701" spans="1:2">
      <c r="A701" s="1" t="s">
        <v>550</v>
      </c>
      <c r="B701">
        <v>1</v>
      </c>
    </row>
    <row r="702" spans="1:2">
      <c r="A702" s="1" t="s">
        <v>551</v>
      </c>
      <c r="B702">
        <v>1</v>
      </c>
    </row>
    <row r="703" spans="1:2">
      <c r="A703" s="1" t="s">
        <v>552</v>
      </c>
      <c r="B703">
        <v>1</v>
      </c>
    </row>
    <row r="704" spans="1:2">
      <c r="A704" s="1" t="s">
        <v>553</v>
      </c>
      <c r="B704">
        <v>1</v>
      </c>
    </row>
    <row r="705" spans="1:2">
      <c r="A705" s="1" t="s">
        <v>525</v>
      </c>
      <c r="B705">
        <v>1</v>
      </c>
    </row>
    <row r="706" spans="1:2">
      <c r="A706" s="1" t="s">
        <v>525</v>
      </c>
      <c r="B706">
        <v>1</v>
      </c>
    </row>
    <row r="707" spans="1:2">
      <c r="A707" s="1" t="s">
        <v>554</v>
      </c>
      <c r="B707">
        <v>1</v>
      </c>
    </row>
    <row r="708" spans="1:2">
      <c r="A708" s="1" t="s">
        <v>555</v>
      </c>
      <c r="B708">
        <v>1</v>
      </c>
    </row>
    <row r="709" spans="1:2">
      <c r="A709" s="1" t="s">
        <v>556</v>
      </c>
      <c r="B709">
        <v>1</v>
      </c>
    </row>
    <row r="710" spans="1:2">
      <c r="A710" s="1" t="s">
        <v>525</v>
      </c>
      <c r="B710">
        <v>1</v>
      </c>
    </row>
    <row r="711" spans="1:2">
      <c r="A711" s="1" t="s">
        <v>557</v>
      </c>
      <c r="B711">
        <v>1</v>
      </c>
    </row>
    <row r="712" spans="1:2">
      <c r="A712" s="1" t="s">
        <v>558</v>
      </c>
      <c r="B712">
        <v>1</v>
      </c>
    </row>
    <row r="713" spans="1:2">
      <c r="A713" s="1" t="s">
        <v>559</v>
      </c>
      <c r="B713">
        <v>1</v>
      </c>
    </row>
    <row r="714" ht="27" spans="1:2">
      <c r="A714" s="1" t="s">
        <v>560</v>
      </c>
      <c r="B714">
        <v>1</v>
      </c>
    </row>
    <row r="715" spans="1:2">
      <c r="A715" s="1" t="s">
        <v>561</v>
      </c>
      <c r="B715">
        <v>1</v>
      </c>
    </row>
    <row r="716" spans="1:2">
      <c r="A716" s="1" t="s">
        <v>562</v>
      </c>
      <c r="B716">
        <v>1</v>
      </c>
    </row>
    <row r="717" spans="1:2">
      <c r="A717" s="1" t="s">
        <v>563</v>
      </c>
      <c r="B717">
        <v>1</v>
      </c>
    </row>
    <row r="718" spans="1:2">
      <c r="A718" s="1" t="s">
        <v>531</v>
      </c>
      <c r="B718">
        <v>1</v>
      </c>
    </row>
    <row r="719" spans="1:2">
      <c r="A719" s="1" t="s">
        <v>564</v>
      </c>
      <c r="B719">
        <v>1</v>
      </c>
    </row>
    <row r="720" spans="1:2">
      <c r="A720" s="1" t="s">
        <v>565</v>
      </c>
      <c r="B720">
        <v>1</v>
      </c>
    </row>
    <row r="721" spans="1:2">
      <c r="A721" s="1" t="s">
        <v>566</v>
      </c>
      <c r="B721">
        <v>1</v>
      </c>
    </row>
    <row r="722" spans="1:2">
      <c r="A722" s="1" t="s">
        <v>567</v>
      </c>
      <c r="B722">
        <v>1</v>
      </c>
    </row>
    <row r="723" spans="1:2">
      <c r="A723" s="1" t="s">
        <v>568</v>
      </c>
      <c r="B723">
        <v>1</v>
      </c>
    </row>
    <row r="724" spans="1:2">
      <c r="A724" s="1" t="s">
        <v>569</v>
      </c>
      <c r="B724">
        <v>1</v>
      </c>
    </row>
    <row r="725" spans="1:2">
      <c r="A725" s="1" t="s">
        <v>570</v>
      </c>
      <c r="B725">
        <v>1</v>
      </c>
    </row>
    <row r="726" spans="1:2">
      <c r="A726" s="1" t="s">
        <v>571</v>
      </c>
      <c r="B726">
        <v>1</v>
      </c>
    </row>
    <row r="727" spans="1:2">
      <c r="A727" s="1" t="s">
        <v>572</v>
      </c>
      <c r="B727">
        <v>1</v>
      </c>
    </row>
    <row r="728" spans="1:2">
      <c r="A728" s="1" t="s">
        <v>573</v>
      </c>
      <c r="B728">
        <v>1</v>
      </c>
    </row>
    <row r="729" spans="1:2">
      <c r="A729" s="1" t="s">
        <v>574</v>
      </c>
      <c r="B729">
        <v>1</v>
      </c>
    </row>
    <row r="730" spans="1:2">
      <c r="A730" s="1" t="s">
        <v>575</v>
      </c>
      <c r="B730">
        <v>1</v>
      </c>
    </row>
    <row r="731" spans="1:2">
      <c r="A731" s="1" t="s">
        <v>576</v>
      </c>
      <c r="B731">
        <v>1</v>
      </c>
    </row>
    <row r="732" spans="1:2">
      <c r="A732" s="1" t="s">
        <v>577</v>
      </c>
      <c r="B732">
        <v>1</v>
      </c>
    </row>
    <row r="733" spans="1:2">
      <c r="A733" s="1" t="s">
        <v>578</v>
      </c>
      <c r="B733">
        <v>1</v>
      </c>
    </row>
    <row r="734" spans="1:2">
      <c r="A734" s="1" t="s">
        <v>579</v>
      </c>
      <c r="B734">
        <v>1</v>
      </c>
    </row>
    <row r="735" spans="1:2">
      <c r="A735" s="1" t="s">
        <v>580</v>
      </c>
      <c r="B735">
        <v>1</v>
      </c>
    </row>
    <row r="736" ht="27" spans="1:2">
      <c r="A736" s="1" t="s">
        <v>581</v>
      </c>
      <c r="B736">
        <v>1</v>
      </c>
    </row>
    <row r="737" spans="1:2">
      <c r="A737" s="1" t="s">
        <v>564</v>
      </c>
      <c r="B737">
        <v>1</v>
      </c>
    </row>
    <row r="738" spans="1:2">
      <c r="A738" s="1" t="s">
        <v>582</v>
      </c>
      <c r="B738">
        <v>1</v>
      </c>
    </row>
    <row r="739" spans="1:2">
      <c r="A739" s="1" t="s">
        <v>583</v>
      </c>
      <c r="B739">
        <v>1</v>
      </c>
    </row>
    <row r="740" spans="1:2">
      <c r="A740" s="1" t="s">
        <v>525</v>
      </c>
      <c r="B740">
        <v>1</v>
      </c>
    </row>
    <row r="741" spans="1:2">
      <c r="A741" s="1" t="s">
        <v>531</v>
      </c>
      <c r="B741">
        <v>1</v>
      </c>
    </row>
    <row r="742" spans="1:2">
      <c r="A742" s="1" t="s">
        <v>584</v>
      </c>
      <c r="B742">
        <v>1</v>
      </c>
    </row>
    <row r="743" spans="1:2">
      <c r="A743" s="1" t="s">
        <v>538</v>
      </c>
      <c r="B743">
        <v>1</v>
      </c>
    </row>
    <row r="744" spans="1:2">
      <c r="A744" s="1" t="s">
        <v>585</v>
      </c>
      <c r="B744">
        <v>1</v>
      </c>
    </row>
    <row r="745" spans="1:2">
      <c r="A745" s="1" t="s">
        <v>586</v>
      </c>
      <c r="B745">
        <v>1</v>
      </c>
    </row>
    <row r="746" spans="1:2">
      <c r="A746" s="1" t="s">
        <v>587</v>
      </c>
      <c r="B746">
        <v>1</v>
      </c>
    </row>
    <row r="747" spans="1:2">
      <c r="A747" s="1" t="s">
        <v>588</v>
      </c>
      <c r="B747">
        <v>1</v>
      </c>
    </row>
    <row r="748" spans="1:2">
      <c r="A748" s="1" t="s">
        <v>589</v>
      </c>
      <c r="B748">
        <v>1</v>
      </c>
    </row>
    <row r="749" spans="1:2">
      <c r="A749" s="1" t="s">
        <v>531</v>
      </c>
      <c r="B749">
        <v>1</v>
      </c>
    </row>
    <row r="750" spans="1:2">
      <c r="A750" s="1" t="s">
        <v>590</v>
      </c>
      <c r="B750">
        <v>1</v>
      </c>
    </row>
    <row r="751" spans="1:2">
      <c r="A751" s="1" t="s">
        <v>591</v>
      </c>
      <c r="B751">
        <v>1</v>
      </c>
    </row>
    <row r="752" spans="1:2">
      <c r="A752" s="1" t="s">
        <v>592</v>
      </c>
      <c r="B752">
        <v>1</v>
      </c>
    </row>
    <row r="753" spans="1:2">
      <c r="A753" s="1" t="s">
        <v>593</v>
      </c>
      <c r="B753">
        <v>1</v>
      </c>
    </row>
    <row r="754" spans="1:2">
      <c r="A754" s="1" t="s">
        <v>594</v>
      </c>
      <c r="B754">
        <v>1</v>
      </c>
    </row>
    <row r="755" spans="1:2">
      <c r="A755" s="1" t="s">
        <v>595</v>
      </c>
      <c r="B755">
        <v>1</v>
      </c>
    </row>
    <row r="756" spans="1:2">
      <c r="A756" s="1" t="s">
        <v>596</v>
      </c>
      <c r="B756">
        <v>1</v>
      </c>
    </row>
    <row r="757" spans="1:2">
      <c r="A757" s="1" t="s">
        <v>597</v>
      </c>
      <c r="B757">
        <v>1</v>
      </c>
    </row>
    <row r="758" spans="1:2">
      <c r="A758" s="1" t="s">
        <v>598</v>
      </c>
      <c r="B758">
        <v>1</v>
      </c>
    </row>
    <row r="759" spans="1:2">
      <c r="A759" s="1" t="s">
        <v>599</v>
      </c>
      <c r="B759">
        <v>1</v>
      </c>
    </row>
    <row r="760" spans="1:2">
      <c r="A760" s="1" t="s">
        <v>525</v>
      </c>
      <c r="B760">
        <v>1</v>
      </c>
    </row>
    <row r="761" spans="1:2">
      <c r="A761" s="1" t="s">
        <v>572</v>
      </c>
      <c r="B761">
        <v>1</v>
      </c>
    </row>
    <row r="762" spans="1:2">
      <c r="A762" s="1" t="s">
        <v>600</v>
      </c>
      <c r="B762">
        <v>1</v>
      </c>
    </row>
    <row r="763" spans="1:2">
      <c r="A763" s="1" t="s">
        <v>601</v>
      </c>
      <c r="B763">
        <v>1</v>
      </c>
    </row>
    <row r="764" ht="27" spans="1:2">
      <c r="A764" s="1" t="s">
        <v>602</v>
      </c>
      <c r="B764">
        <v>1</v>
      </c>
    </row>
    <row r="765" ht="27" spans="1:2">
      <c r="A765" s="1" t="s">
        <v>603</v>
      </c>
      <c r="B765">
        <v>1</v>
      </c>
    </row>
    <row r="766" ht="27" spans="1:2">
      <c r="A766" s="1" t="s">
        <v>604</v>
      </c>
      <c r="B766">
        <v>1</v>
      </c>
    </row>
    <row r="767" spans="1:2">
      <c r="A767" s="1" t="s">
        <v>605</v>
      </c>
      <c r="B767">
        <v>1</v>
      </c>
    </row>
    <row r="768" spans="1:2">
      <c r="A768" s="1" t="s">
        <v>606</v>
      </c>
      <c r="B768">
        <v>1</v>
      </c>
    </row>
    <row r="769" spans="1:2">
      <c r="A769" s="1" t="s">
        <v>607</v>
      </c>
      <c r="B769">
        <v>1</v>
      </c>
    </row>
    <row r="770" spans="1:2">
      <c r="A770" s="1" t="s">
        <v>608</v>
      </c>
      <c r="B770">
        <v>1</v>
      </c>
    </row>
    <row r="771" spans="1:2">
      <c r="A771" s="1" t="s">
        <v>609</v>
      </c>
      <c r="B771">
        <v>1</v>
      </c>
    </row>
    <row r="772" spans="1:2">
      <c r="A772" s="1" t="s">
        <v>610</v>
      </c>
      <c r="B772">
        <v>1</v>
      </c>
    </row>
    <row r="773" spans="1:2">
      <c r="A773" s="1" t="s">
        <v>611</v>
      </c>
      <c r="B773">
        <v>1</v>
      </c>
    </row>
    <row r="774" spans="1:2">
      <c r="A774" s="1" t="s">
        <v>612</v>
      </c>
      <c r="B774">
        <v>1</v>
      </c>
    </row>
    <row r="775" spans="1:2">
      <c r="A775" s="1" t="s">
        <v>613</v>
      </c>
      <c r="B775">
        <v>1</v>
      </c>
    </row>
    <row r="776" spans="1:2">
      <c r="A776" s="1" t="s">
        <v>614</v>
      </c>
      <c r="B776">
        <v>1</v>
      </c>
    </row>
    <row r="777" spans="1:2">
      <c r="A777" s="1" t="s">
        <v>615</v>
      </c>
      <c r="B777">
        <v>1</v>
      </c>
    </row>
    <row r="778" spans="1:2">
      <c r="A778" s="1" t="s">
        <v>616</v>
      </c>
      <c r="B778">
        <v>1</v>
      </c>
    </row>
    <row r="779" spans="1:2">
      <c r="A779" s="1" t="s">
        <v>617</v>
      </c>
      <c r="B779">
        <v>1</v>
      </c>
    </row>
    <row r="780" spans="1:2">
      <c r="A780" s="1" t="s">
        <v>618</v>
      </c>
      <c r="B780">
        <v>1</v>
      </c>
    </row>
    <row r="781" spans="1:2">
      <c r="A781" s="1" t="s">
        <v>619</v>
      </c>
      <c r="B781">
        <v>1</v>
      </c>
    </row>
    <row r="782" spans="1:2">
      <c r="A782" s="1" t="s">
        <v>620</v>
      </c>
      <c r="B782">
        <v>1</v>
      </c>
    </row>
    <row r="783" spans="1:2">
      <c r="A783" s="1" t="s">
        <v>621</v>
      </c>
      <c r="B783">
        <v>1</v>
      </c>
    </row>
    <row r="784" ht="27" spans="1:2">
      <c r="A784" s="1" t="s">
        <v>622</v>
      </c>
      <c r="B784">
        <v>1</v>
      </c>
    </row>
    <row r="785" spans="1:2">
      <c r="A785" s="1" t="s">
        <v>623</v>
      </c>
      <c r="B785">
        <v>1</v>
      </c>
    </row>
    <row r="786" spans="1:2">
      <c r="A786" s="1" t="s">
        <v>624</v>
      </c>
      <c r="B786">
        <v>1</v>
      </c>
    </row>
    <row r="787" spans="1:2">
      <c r="A787" s="1" t="s">
        <v>625</v>
      </c>
      <c r="B787">
        <v>1</v>
      </c>
    </row>
    <row r="788" spans="1:2">
      <c r="A788" s="1" t="s">
        <v>626</v>
      </c>
      <c r="B788">
        <v>1</v>
      </c>
    </row>
    <row r="789" ht="27" spans="1:2">
      <c r="A789" s="1" t="s">
        <v>622</v>
      </c>
      <c r="B789">
        <v>1</v>
      </c>
    </row>
    <row r="790" spans="1:2">
      <c r="A790" s="1" t="s">
        <v>617</v>
      </c>
      <c r="B790">
        <v>1</v>
      </c>
    </row>
    <row r="791" spans="1:2">
      <c r="A791" s="1" t="s">
        <v>624</v>
      </c>
      <c r="B791">
        <v>1</v>
      </c>
    </row>
    <row r="792" spans="1:2">
      <c r="A792" s="1" t="s">
        <v>627</v>
      </c>
      <c r="B792">
        <v>1</v>
      </c>
    </row>
    <row r="793" ht="27" spans="1:2">
      <c r="A793" s="1" t="s">
        <v>628</v>
      </c>
      <c r="B793">
        <v>1</v>
      </c>
    </row>
    <row r="794" spans="1:2">
      <c r="A794" s="1" t="s">
        <v>629</v>
      </c>
      <c r="B794">
        <v>1</v>
      </c>
    </row>
    <row r="795" spans="1:2">
      <c r="A795" s="1" t="s">
        <v>572</v>
      </c>
      <c r="B795">
        <v>1</v>
      </c>
    </row>
    <row r="796" spans="1:2">
      <c r="A796" s="1" t="s">
        <v>630</v>
      </c>
      <c r="B796">
        <v>1</v>
      </c>
    </row>
    <row r="797" spans="1:2">
      <c r="A797" s="1" t="s">
        <v>631</v>
      </c>
      <c r="B797">
        <v>1</v>
      </c>
    </row>
    <row r="798" spans="1:2">
      <c r="A798" s="1" t="s">
        <v>632</v>
      </c>
      <c r="B798">
        <v>1</v>
      </c>
    </row>
    <row r="799" spans="1:2">
      <c r="A799" s="1" t="s">
        <v>633</v>
      </c>
      <c r="B799">
        <v>1</v>
      </c>
    </row>
    <row r="800" spans="1:2">
      <c r="A800" s="1" t="s">
        <v>634</v>
      </c>
      <c r="B800">
        <v>1</v>
      </c>
    </row>
    <row r="801" spans="1:2">
      <c r="A801" s="1" t="s">
        <v>572</v>
      </c>
      <c r="B801">
        <v>1</v>
      </c>
    </row>
    <row r="802" spans="1:2">
      <c r="A802" s="1" t="s">
        <v>635</v>
      </c>
      <c r="B802">
        <v>1</v>
      </c>
    </row>
    <row r="803" spans="1:2">
      <c r="A803" s="1" t="s">
        <v>636</v>
      </c>
      <c r="B803">
        <v>1</v>
      </c>
    </row>
    <row r="804" spans="1:2">
      <c r="A804" s="1" t="s">
        <v>637</v>
      </c>
      <c r="B804">
        <v>1</v>
      </c>
    </row>
    <row r="805" spans="1:2">
      <c r="A805" s="1" t="s">
        <v>638</v>
      </c>
      <c r="B805">
        <v>1</v>
      </c>
    </row>
    <row r="806" ht="27" spans="1:2">
      <c r="A806" s="1" t="s">
        <v>639</v>
      </c>
      <c r="B806">
        <v>1</v>
      </c>
    </row>
    <row r="807" spans="1:2">
      <c r="A807" s="1" t="s">
        <v>640</v>
      </c>
      <c r="B807">
        <v>1</v>
      </c>
    </row>
    <row r="808" spans="1:2">
      <c r="A808" s="1" t="s">
        <v>641</v>
      </c>
      <c r="B808">
        <v>1</v>
      </c>
    </row>
    <row r="809" spans="1:2">
      <c r="A809" s="1" t="s">
        <v>642</v>
      </c>
      <c r="B809">
        <v>1</v>
      </c>
    </row>
    <row r="810" spans="1:2">
      <c r="A810" s="1" t="s">
        <v>643</v>
      </c>
      <c r="B810">
        <v>1</v>
      </c>
    </row>
    <row r="811" spans="1:2">
      <c r="A811" s="1" t="s">
        <v>644</v>
      </c>
      <c r="B811">
        <v>1</v>
      </c>
    </row>
    <row r="812" spans="1:2">
      <c r="A812" s="1" t="s">
        <v>645</v>
      </c>
      <c r="B812">
        <v>1</v>
      </c>
    </row>
    <row r="813" spans="1:2">
      <c r="A813" s="1" t="s">
        <v>646</v>
      </c>
      <c r="B813">
        <v>1</v>
      </c>
    </row>
    <row r="814" spans="1:2">
      <c r="A814" s="1" t="s">
        <v>592</v>
      </c>
      <c r="B814">
        <v>1</v>
      </c>
    </row>
    <row r="815" spans="1:2">
      <c r="A815" s="1" t="s">
        <v>647</v>
      </c>
      <c r="B815">
        <v>1</v>
      </c>
    </row>
    <row r="816" spans="1:2">
      <c r="A816" s="1" t="s">
        <v>648</v>
      </c>
      <c r="B816">
        <v>1</v>
      </c>
    </row>
    <row r="817" spans="1:2">
      <c r="A817" s="1" t="s">
        <v>649</v>
      </c>
      <c r="B817">
        <v>1</v>
      </c>
    </row>
    <row r="818" spans="1:2">
      <c r="A818" s="1" t="s">
        <v>650</v>
      </c>
      <c r="B818">
        <v>1</v>
      </c>
    </row>
    <row r="819" spans="1:2">
      <c r="A819" s="1" t="s">
        <v>651</v>
      </c>
      <c r="B819">
        <v>1</v>
      </c>
    </row>
    <row r="820" spans="1:2">
      <c r="A820" s="1" t="s">
        <v>652</v>
      </c>
      <c r="B820">
        <v>1</v>
      </c>
    </row>
    <row r="821" spans="1:2">
      <c r="A821" s="1" t="s">
        <v>653</v>
      </c>
      <c r="B821">
        <v>1</v>
      </c>
    </row>
    <row r="822" spans="1:2">
      <c r="A822" s="1" t="s">
        <v>654</v>
      </c>
      <c r="B822">
        <v>1</v>
      </c>
    </row>
    <row r="823" spans="1:2">
      <c r="A823" s="1" t="s">
        <v>570</v>
      </c>
      <c r="B823">
        <v>1</v>
      </c>
    </row>
    <row r="824" spans="1:2">
      <c r="A824" s="1" t="s">
        <v>655</v>
      </c>
      <c r="B824">
        <v>1</v>
      </c>
    </row>
    <row r="825" spans="1:2">
      <c r="A825" s="1" t="s">
        <v>656</v>
      </c>
      <c r="B825">
        <v>1</v>
      </c>
    </row>
    <row r="826" spans="1:2">
      <c r="A826" s="1" t="s">
        <v>657</v>
      </c>
      <c r="B826">
        <v>1</v>
      </c>
    </row>
    <row r="827" spans="1:2">
      <c r="A827" s="1" t="s">
        <v>658</v>
      </c>
      <c r="B827">
        <v>1</v>
      </c>
    </row>
    <row r="828" spans="1:2">
      <c r="A828" s="1" t="s">
        <v>658</v>
      </c>
      <c r="B828">
        <v>1</v>
      </c>
    </row>
    <row r="829" spans="1:2">
      <c r="A829" s="1" t="s">
        <v>659</v>
      </c>
      <c r="B829">
        <v>1</v>
      </c>
    </row>
    <row r="830" spans="1:2">
      <c r="A830" s="1" t="s">
        <v>660</v>
      </c>
      <c r="B830">
        <v>1</v>
      </c>
    </row>
    <row r="831" spans="1:2">
      <c r="A831" s="1" t="s">
        <v>633</v>
      </c>
      <c r="B831">
        <v>1</v>
      </c>
    </row>
    <row r="832" spans="1:2">
      <c r="A832" s="1" t="s">
        <v>661</v>
      </c>
      <c r="B832">
        <v>1</v>
      </c>
    </row>
    <row r="833" spans="1:2">
      <c r="A833" s="1" t="s">
        <v>662</v>
      </c>
      <c r="B833">
        <v>1</v>
      </c>
    </row>
    <row r="834" spans="1:2">
      <c r="A834" s="1" t="s">
        <v>545</v>
      </c>
      <c r="B834">
        <v>1</v>
      </c>
    </row>
    <row r="835" spans="1:2">
      <c r="A835" s="1" t="s">
        <v>663</v>
      </c>
      <c r="B835">
        <v>1</v>
      </c>
    </row>
    <row r="836" spans="1:2">
      <c r="A836" s="1" t="s">
        <v>664</v>
      </c>
      <c r="B836">
        <v>1</v>
      </c>
    </row>
    <row r="837" spans="1:2">
      <c r="A837" s="1" t="s">
        <v>572</v>
      </c>
      <c r="B837">
        <v>1</v>
      </c>
    </row>
    <row r="838" spans="1:2">
      <c r="A838" s="1" t="s">
        <v>665</v>
      </c>
      <c r="B838">
        <v>1</v>
      </c>
    </row>
    <row r="839" spans="1:2">
      <c r="A839" s="1" t="s">
        <v>666</v>
      </c>
      <c r="B839">
        <v>1</v>
      </c>
    </row>
    <row r="840" spans="1:2">
      <c r="A840" s="1" t="s">
        <v>667</v>
      </c>
      <c r="B840">
        <v>1</v>
      </c>
    </row>
    <row r="841" spans="1:2">
      <c r="A841" s="1" t="s">
        <v>668</v>
      </c>
      <c r="B841">
        <v>1</v>
      </c>
    </row>
    <row r="842" spans="1:2">
      <c r="A842" s="1" t="s">
        <v>650</v>
      </c>
      <c r="B842">
        <v>1</v>
      </c>
    </row>
    <row r="843" spans="1:2">
      <c r="A843" s="1" t="s">
        <v>669</v>
      </c>
      <c r="B843">
        <v>1</v>
      </c>
    </row>
    <row r="844" spans="1:2">
      <c r="A844" s="1" t="s">
        <v>670</v>
      </c>
      <c r="B844">
        <v>1</v>
      </c>
    </row>
    <row r="845" spans="1:2">
      <c r="A845" s="1" t="s">
        <v>655</v>
      </c>
      <c r="B845">
        <v>1</v>
      </c>
    </row>
    <row r="846" spans="1:2">
      <c r="A846" s="1" t="s">
        <v>671</v>
      </c>
      <c r="B846">
        <v>1</v>
      </c>
    </row>
    <row r="847" spans="1:2">
      <c r="A847" s="1" t="s">
        <v>672</v>
      </c>
      <c r="B847">
        <v>1</v>
      </c>
    </row>
    <row r="848" ht="27" spans="1:2">
      <c r="A848" s="1" t="s">
        <v>394</v>
      </c>
      <c r="B848">
        <v>1</v>
      </c>
    </row>
    <row r="849" spans="1:2">
      <c r="A849" s="1" t="s">
        <v>673</v>
      </c>
      <c r="B849">
        <v>1</v>
      </c>
    </row>
    <row r="850" spans="1:2">
      <c r="A850" s="1" t="s">
        <v>674</v>
      </c>
      <c r="B850">
        <v>1</v>
      </c>
    </row>
    <row r="851" spans="1:2">
      <c r="A851" s="1" t="s">
        <v>675</v>
      </c>
      <c r="B851">
        <v>1</v>
      </c>
    </row>
    <row r="852" spans="1:2">
      <c r="A852" s="1" t="s">
        <v>676</v>
      </c>
      <c r="B852">
        <v>1</v>
      </c>
    </row>
    <row r="853" spans="1:2">
      <c r="A853" s="1" t="s">
        <v>640</v>
      </c>
      <c r="B853">
        <v>1</v>
      </c>
    </row>
    <row r="854" spans="1:2">
      <c r="A854" s="1" t="s">
        <v>677</v>
      </c>
      <c r="B854">
        <v>1</v>
      </c>
    </row>
    <row r="855" spans="1:2">
      <c r="A855" s="1" t="s">
        <v>678</v>
      </c>
      <c r="B855">
        <v>1</v>
      </c>
    </row>
    <row r="856" spans="1:2">
      <c r="A856" s="1" t="s">
        <v>679</v>
      </c>
      <c r="B856">
        <v>1</v>
      </c>
    </row>
    <row r="857" spans="1:2">
      <c r="A857" s="1" t="s">
        <v>680</v>
      </c>
      <c r="B857">
        <v>1</v>
      </c>
    </row>
    <row r="858" spans="1:2">
      <c r="A858" s="1" t="s">
        <v>681</v>
      </c>
      <c r="B858">
        <v>1</v>
      </c>
    </row>
    <row r="859" spans="1:2">
      <c r="A859" s="1" t="s">
        <v>682</v>
      </c>
      <c r="B859">
        <v>1</v>
      </c>
    </row>
    <row r="860" spans="1:2">
      <c r="A860" s="1" t="s">
        <v>683</v>
      </c>
      <c r="B860">
        <v>1</v>
      </c>
    </row>
    <row r="861" spans="1:2">
      <c r="A861" s="1" t="s">
        <v>684</v>
      </c>
      <c r="B861">
        <v>1</v>
      </c>
    </row>
    <row r="862" spans="1:2">
      <c r="A862" s="1" t="s">
        <v>685</v>
      </c>
      <c r="B862">
        <v>1</v>
      </c>
    </row>
    <row r="863" spans="1:2">
      <c r="A863" s="1" t="s">
        <v>686</v>
      </c>
      <c r="B863">
        <v>1</v>
      </c>
    </row>
    <row r="864" spans="1:2">
      <c r="A864" s="1" t="s">
        <v>687</v>
      </c>
      <c r="B864">
        <v>1</v>
      </c>
    </row>
    <row r="865" ht="40.5" spans="1:2">
      <c r="A865" s="1" t="s">
        <v>688</v>
      </c>
      <c r="B865">
        <v>1</v>
      </c>
    </row>
    <row r="866" spans="1:2">
      <c r="A866" s="1" t="s">
        <v>689</v>
      </c>
      <c r="B866">
        <v>1</v>
      </c>
    </row>
    <row r="867" spans="1:2">
      <c r="A867" s="1" t="s">
        <v>650</v>
      </c>
      <c r="B867">
        <v>1</v>
      </c>
    </row>
    <row r="868" spans="1:2">
      <c r="A868" s="1" t="s">
        <v>650</v>
      </c>
      <c r="B868">
        <v>1</v>
      </c>
    </row>
    <row r="869" ht="27" spans="1:2">
      <c r="A869" s="1" t="s">
        <v>690</v>
      </c>
      <c r="B869">
        <v>1</v>
      </c>
    </row>
    <row r="870" spans="1:2">
      <c r="A870" s="1" t="s">
        <v>691</v>
      </c>
      <c r="B870">
        <v>1</v>
      </c>
    </row>
    <row r="871" spans="1:2">
      <c r="A871" s="1" t="s">
        <v>692</v>
      </c>
      <c r="B871">
        <v>1</v>
      </c>
    </row>
    <row r="872" spans="1:2">
      <c r="A872" s="1" t="s">
        <v>693</v>
      </c>
      <c r="B872">
        <v>1</v>
      </c>
    </row>
    <row r="873" spans="1:2">
      <c r="A873" s="1" t="s">
        <v>694</v>
      </c>
      <c r="B873">
        <v>1</v>
      </c>
    </row>
    <row r="874" spans="1:2">
      <c r="A874" s="1" t="s">
        <v>695</v>
      </c>
      <c r="B874">
        <v>1</v>
      </c>
    </row>
    <row r="875" spans="1:2">
      <c r="A875" s="1" t="s">
        <v>696</v>
      </c>
      <c r="B875">
        <v>1</v>
      </c>
    </row>
    <row r="876" spans="1:2">
      <c r="A876" s="1" t="s">
        <v>697</v>
      </c>
      <c r="B876">
        <v>1</v>
      </c>
    </row>
    <row r="877" spans="1:2">
      <c r="A877" s="1" t="s">
        <v>698</v>
      </c>
      <c r="B877">
        <v>1</v>
      </c>
    </row>
    <row r="878" spans="1:2">
      <c r="A878" s="1" t="s">
        <v>699</v>
      </c>
      <c r="B878">
        <v>1</v>
      </c>
    </row>
    <row r="879" spans="1:2">
      <c r="A879" s="1" t="s">
        <v>572</v>
      </c>
      <c r="B879">
        <v>1</v>
      </c>
    </row>
    <row r="880" spans="1:2">
      <c r="A880" s="1" t="s">
        <v>700</v>
      </c>
      <c r="B880">
        <v>1</v>
      </c>
    </row>
    <row r="881" spans="1:2">
      <c r="A881" s="1" t="s">
        <v>701</v>
      </c>
      <c r="B881">
        <v>1</v>
      </c>
    </row>
    <row r="882" ht="27" spans="1:2">
      <c r="A882" s="1" t="s">
        <v>702</v>
      </c>
      <c r="B882">
        <v>1</v>
      </c>
    </row>
    <row r="883" spans="1:2">
      <c r="A883" s="1" t="s">
        <v>572</v>
      </c>
      <c r="B883">
        <v>1</v>
      </c>
    </row>
    <row r="884" spans="1:2">
      <c r="A884" s="1" t="s">
        <v>703</v>
      </c>
      <c r="B884">
        <v>1</v>
      </c>
    </row>
    <row r="885" spans="1:2">
      <c r="A885" s="1" t="s">
        <v>700</v>
      </c>
      <c r="B885">
        <v>1</v>
      </c>
    </row>
    <row r="886" spans="1:2">
      <c r="A886" s="1" t="s">
        <v>650</v>
      </c>
      <c r="B886">
        <v>1</v>
      </c>
    </row>
    <row r="887" spans="1:2">
      <c r="A887" s="1" t="s">
        <v>704</v>
      </c>
      <c r="B887">
        <v>1</v>
      </c>
    </row>
    <row r="888" spans="1:2">
      <c r="A888" s="1" t="s">
        <v>705</v>
      </c>
      <c r="B888">
        <v>1</v>
      </c>
    </row>
    <row r="889" spans="1:2">
      <c r="A889" s="1" t="s">
        <v>706</v>
      </c>
      <c r="B889">
        <v>1</v>
      </c>
    </row>
    <row r="890" spans="1:2">
      <c r="A890" s="1" t="s">
        <v>572</v>
      </c>
      <c r="B890">
        <v>1</v>
      </c>
    </row>
    <row r="891" spans="1:2">
      <c r="A891" s="1" t="s">
        <v>650</v>
      </c>
      <c r="B891">
        <v>1</v>
      </c>
    </row>
    <row r="892" spans="1:2">
      <c r="A892" s="1" t="s">
        <v>707</v>
      </c>
      <c r="B892">
        <v>1</v>
      </c>
    </row>
    <row r="893" ht="27" spans="1:2">
      <c r="A893" s="1" t="s">
        <v>394</v>
      </c>
      <c r="B893">
        <v>1</v>
      </c>
    </row>
    <row r="894" ht="27" spans="1:2">
      <c r="A894" s="1" t="s">
        <v>708</v>
      </c>
      <c r="B894">
        <v>1</v>
      </c>
    </row>
    <row r="895" ht="27" spans="1:2">
      <c r="A895" s="1" t="s">
        <v>709</v>
      </c>
      <c r="B895">
        <v>1</v>
      </c>
    </row>
    <row r="896" spans="1:2">
      <c r="A896" s="1" t="s">
        <v>710</v>
      </c>
      <c r="B896">
        <v>1</v>
      </c>
    </row>
    <row r="897" spans="1:2">
      <c r="A897" s="1" t="s">
        <v>711</v>
      </c>
      <c r="B897">
        <v>1</v>
      </c>
    </row>
    <row r="898" spans="1:2">
      <c r="A898" s="1" t="s">
        <v>712</v>
      </c>
      <c r="B898">
        <v>1</v>
      </c>
    </row>
    <row r="899" spans="1:2">
      <c r="A899" s="1" t="s">
        <v>713</v>
      </c>
      <c r="B899">
        <v>1</v>
      </c>
    </row>
    <row r="900" spans="1:2">
      <c r="A900" s="1" t="s">
        <v>714</v>
      </c>
      <c r="B900">
        <v>1</v>
      </c>
    </row>
    <row r="901" spans="1:2">
      <c r="A901" s="1" t="s">
        <v>715</v>
      </c>
      <c r="B901">
        <v>1</v>
      </c>
    </row>
    <row r="902" spans="1:2">
      <c r="A902" s="1" t="s">
        <v>716</v>
      </c>
      <c r="B902">
        <v>1</v>
      </c>
    </row>
    <row r="903" ht="27" spans="1:2">
      <c r="A903" s="1" t="s">
        <v>717</v>
      </c>
      <c r="B903">
        <v>1</v>
      </c>
    </row>
    <row r="904" spans="1:2">
      <c r="A904" s="1" t="s">
        <v>718</v>
      </c>
      <c r="B904">
        <v>1</v>
      </c>
    </row>
    <row r="905" spans="1:2">
      <c r="A905" s="1" t="s">
        <v>719</v>
      </c>
      <c r="B905">
        <v>1</v>
      </c>
    </row>
    <row r="906" spans="1:2">
      <c r="A906" s="1" t="s">
        <v>720</v>
      </c>
      <c r="B906">
        <v>1</v>
      </c>
    </row>
    <row r="907" ht="27" spans="1:2">
      <c r="A907" s="1" t="s">
        <v>721</v>
      </c>
      <c r="B907">
        <v>1</v>
      </c>
    </row>
    <row r="908" spans="1:2">
      <c r="A908" s="1" t="s">
        <v>722</v>
      </c>
      <c r="B908">
        <v>1</v>
      </c>
    </row>
    <row r="909" spans="1:2">
      <c r="A909" s="1" t="s">
        <v>723</v>
      </c>
      <c r="B909">
        <v>1</v>
      </c>
    </row>
    <row r="910" ht="54" spans="1:2">
      <c r="A910" s="1" t="s">
        <v>724</v>
      </c>
      <c r="B910">
        <v>1</v>
      </c>
    </row>
    <row r="911" spans="1:2">
      <c r="A911" s="1" t="s">
        <v>725</v>
      </c>
      <c r="B911">
        <v>1</v>
      </c>
    </row>
    <row r="912" spans="1:2">
      <c r="A912" s="1" t="s">
        <v>723</v>
      </c>
      <c r="B912">
        <v>1</v>
      </c>
    </row>
    <row r="913" spans="1:2">
      <c r="A913" s="1" t="s">
        <v>726</v>
      </c>
      <c r="B913">
        <v>1</v>
      </c>
    </row>
    <row r="914" spans="1:2">
      <c r="A914" s="1" t="s">
        <v>727</v>
      </c>
      <c r="B914">
        <v>1</v>
      </c>
    </row>
    <row r="915" spans="1:2">
      <c r="A915" s="1" t="s">
        <v>728</v>
      </c>
      <c r="B915">
        <v>1</v>
      </c>
    </row>
    <row r="916" spans="1:2">
      <c r="A916" s="1" t="s">
        <v>729</v>
      </c>
      <c r="B916">
        <v>1</v>
      </c>
    </row>
    <row r="917" spans="1:2">
      <c r="A917" s="1" t="s">
        <v>730</v>
      </c>
      <c r="B917">
        <v>1</v>
      </c>
    </row>
    <row r="918" spans="1:2">
      <c r="A918" s="1" t="s">
        <v>731</v>
      </c>
      <c r="B918">
        <v>1</v>
      </c>
    </row>
    <row r="919" spans="1:2">
      <c r="A919" s="1" t="s">
        <v>732</v>
      </c>
      <c r="B919">
        <v>1</v>
      </c>
    </row>
    <row r="920" ht="27" spans="1:2">
      <c r="A920" s="1" t="s">
        <v>733</v>
      </c>
      <c r="B920">
        <v>1</v>
      </c>
    </row>
    <row r="921" spans="1:2">
      <c r="A921" s="1" t="s">
        <v>727</v>
      </c>
      <c r="B921">
        <v>1</v>
      </c>
    </row>
    <row r="922" spans="1:2">
      <c r="A922" s="1" t="s">
        <v>734</v>
      </c>
      <c r="B922">
        <v>1</v>
      </c>
    </row>
    <row r="923" spans="1:2">
      <c r="A923" s="1" t="s">
        <v>735</v>
      </c>
      <c r="B923">
        <v>1</v>
      </c>
    </row>
    <row r="924" spans="1:2">
      <c r="A924" s="1" t="s">
        <v>736</v>
      </c>
      <c r="B924">
        <v>1</v>
      </c>
    </row>
    <row r="925" spans="1:2">
      <c r="A925" s="1" t="s">
        <v>737</v>
      </c>
      <c r="B925">
        <v>1</v>
      </c>
    </row>
    <row r="926" spans="1:2">
      <c r="A926" s="1" t="s">
        <v>738</v>
      </c>
      <c r="B926">
        <v>1</v>
      </c>
    </row>
    <row r="927" ht="27" spans="1:2">
      <c r="A927" s="1" t="s">
        <v>739</v>
      </c>
      <c r="B927">
        <v>1</v>
      </c>
    </row>
    <row r="928" spans="1:2">
      <c r="A928" s="1" t="s">
        <v>740</v>
      </c>
      <c r="B928">
        <v>1</v>
      </c>
    </row>
    <row r="929" spans="1:2">
      <c r="A929" s="1" t="s">
        <v>741</v>
      </c>
      <c r="B929">
        <v>1</v>
      </c>
    </row>
    <row r="930" ht="27" spans="1:2">
      <c r="A930" s="1" t="s">
        <v>742</v>
      </c>
      <c r="B930">
        <v>1</v>
      </c>
    </row>
    <row r="931" ht="27" spans="1:2">
      <c r="A931" s="1" t="s">
        <v>743</v>
      </c>
      <c r="B931">
        <v>1</v>
      </c>
    </row>
    <row r="932" spans="1:2">
      <c r="A932" s="1" t="s">
        <v>744</v>
      </c>
      <c r="B932">
        <v>1</v>
      </c>
    </row>
    <row r="933" spans="1:2">
      <c r="A933" s="1" t="s">
        <v>745</v>
      </c>
      <c r="B933">
        <v>1</v>
      </c>
    </row>
    <row r="934" spans="1:2">
      <c r="A934" s="1" t="s">
        <v>746</v>
      </c>
      <c r="B934">
        <v>1</v>
      </c>
    </row>
    <row r="935" spans="1:2">
      <c r="A935" s="1" t="s">
        <v>747</v>
      </c>
      <c r="B935">
        <v>1</v>
      </c>
    </row>
    <row r="936" spans="1:2">
      <c r="A936" s="1" t="s">
        <v>748</v>
      </c>
      <c r="B936">
        <v>1</v>
      </c>
    </row>
    <row r="937" spans="1:2">
      <c r="A937" s="1" t="s">
        <v>749</v>
      </c>
      <c r="B937">
        <v>1</v>
      </c>
    </row>
    <row r="938" spans="1:2">
      <c r="A938" s="1" t="s">
        <v>750</v>
      </c>
      <c r="B938">
        <v>1</v>
      </c>
    </row>
    <row r="939" ht="27" spans="1:2">
      <c r="A939" s="1" t="s">
        <v>751</v>
      </c>
      <c r="B939">
        <v>1</v>
      </c>
    </row>
    <row r="940" ht="27" spans="1:2">
      <c r="A940" s="1" t="s">
        <v>752</v>
      </c>
      <c r="B940">
        <v>1</v>
      </c>
    </row>
    <row r="941" spans="1:2">
      <c r="A941" s="1" t="s">
        <v>753</v>
      </c>
      <c r="B941">
        <v>1</v>
      </c>
    </row>
    <row r="942" ht="27" spans="1:2">
      <c r="A942" s="1" t="s">
        <v>754</v>
      </c>
      <c r="B942">
        <v>1</v>
      </c>
    </row>
    <row r="943" spans="1:2">
      <c r="A943" s="1" t="s">
        <v>755</v>
      </c>
      <c r="B943">
        <v>1</v>
      </c>
    </row>
    <row r="944" spans="1:2">
      <c r="A944" s="1" t="s">
        <v>756</v>
      </c>
      <c r="B944">
        <v>1</v>
      </c>
    </row>
    <row r="945" spans="1:2">
      <c r="A945" s="1" t="s">
        <v>757</v>
      </c>
      <c r="B945">
        <v>1</v>
      </c>
    </row>
    <row r="946" spans="1:2">
      <c r="A946" s="1" t="s">
        <v>758</v>
      </c>
      <c r="B946">
        <v>1</v>
      </c>
    </row>
    <row r="947" spans="1:2">
      <c r="A947" s="1" t="s">
        <v>759</v>
      </c>
      <c r="B947">
        <v>1</v>
      </c>
    </row>
    <row r="948" spans="1:2">
      <c r="A948" s="1" t="s">
        <v>760</v>
      </c>
      <c r="B948">
        <v>1</v>
      </c>
    </row>
    <row r="949" ht="27" spans="1:2">
      <c r="A949" s="1" t="s">
        <v>761</v>
      </c>
      <c r="B949">
        <v>1</v>
      </c>
    </row>
    <row r="950" spans="1:2">
      <c r="A950" s="1" t="s">
        <v>762</v>
      </c>
      <c r="B950">
        <v>1</v>
      </c>
    </row>
    <row r="951" spans="1:2">
      <c r="A951" s="1" t="s">
        <v>763</v>
      </c>
      <c r="B951">
        <v>1</v>
      </c>
    </row>
    <row r="952" ht="27" spans="1:2">
      <c r="A952" s="1" t="s">
        <v>764</v>
      </c>
      <c r="B952">
        <v>1</v>
      </c>
    </row>
    <row r="953" ht="27" spans="1:2">
      <c r="A953" s="1" t="s">
        <v>765</v>
      </c>
      <c r="B953">
        <v>1</v>
      </c>
    </row>
    <row r="954" spans="1:2">
      <c r="A954" s="1" t="s">
        <v>766</v>
      </c>
      <c r="B954">
        <v>1</v>
      </c>
    </row>
    <row r="955" spans="1:2">
      <c r="A955" s="1" t="s">
        <v>767</v>
      </c>
      <c r="B955">
        <v>1</v>
      </c>
    </row>
    <row r="956" spans="1:2">
      <c r="A956" s="1" t="s">
        <v>768</v>
      </c>
      <c r="B956">
        <v>1</v>
      </c>
    </row>
    <row r="957" spans="1:2">
      <c r="A957" s="1" t="s">
        <v>769</v>
      </c>
      <c r="B957">
        <v>1</v>
      </c>
    </row>
    <row r="958" spans="1:2">
      <c r="A958" s="1" t="s">
        <v>770</v>
      </c>
      <c r="B958">
        <v>1</v>
      </c>
    </row>
    <row r="959" spans="1:2">
      <c r="A959" s="1" t="s">
        <v>771</v>
      </c>
      <c r="B959">
        <v>1</v>
      </c>
    </row>
    <row r="960" spans="1:2">
      <c r="A960" s="1" t="s">
        <v>772</v>
      </c>
      <c r="B960">
        <v>1</v>
      </c>
    </row>
    <row r="961" spans="1:2">
      <c r="A961" s="1" t="s">
        <v>773</v>
      </c>
      <c r="B961">
        <v>1</v>
      </c>
    </row>
    <row r="962" spans="1:2">
      <c r="A962" s="1" t="s">
        <v>774</v>
      </c>
      <c r="B962">
        <v>1</v>
      </c>
    </row>
    <row r="963" spans="1:2">
      <c r="A963" s="1" t="s">
        <v>775</v>
      </c>
      <c r="B963">
        <v>1</v>
      </c>
    </row>
    <row r="964" spans="1:2">
      <c r="A964" s="1" t="s">
        <v>776</v>
      </c>
      <c r="B964">
        <v>1</v>
      </c>
    </row>
    <row r="965" spans="1:2">
      <c r="A965" s="1" t="s">
        <v>777</v>
      </c>
      <c r="B965">
        <v>1</v>
      </c>
    </row>
    <row r="966" spans="1:2">
      <c r="A966" s="1" t="s">
        <v>778</v>
      </c>
      <c r="B966">
        <v>1</v>
      </c>
    </row>
    <row r="967" spans="1:2">
      <c r="A967" s="1" t="s">
        <v>779</v>
      </c>
      <c r="B967">
        <v>1</v>
      </c>
    </row>
    <row r="968" ht="27" spans="1:2">
      <c r="A968" s="1" t="s">
        <v>780</v>
      </c>
      <c r="B968">
        <v>1</v>
      </c>
    </row>
    <row r="969" spans="1:2">
      <c r="A969" s="1" t="s">
        <v>781</v>
      </c>
      <c r="B969">
        <v>1</v>
      </c>
    </row>
    <row r="970" spans="1:2">
      <c r="A970" s="1" t="s">
        <v>782</v>
      </c>
      <c r="B970">
        <v>1</v>
      </c>
    </row>
    <row r="971" spans="1:2">
      <c r="A971" s="1" t="s">
        <v>783</v>
      </c>
      <c r="B971">
        <v>1</v>
      </c>
    </row>
    <row r="972" spans="1:2">
      <c r="A972" s="1" t="s">
        <v>784</v>
      </c>
      <c r="B972">
        <v>1</v>
      </c>
    </row>
    <row r="973" spans="1:2">
      <c r="A973" s="1" t="s">
        <v>785</v>
      </c>
      <c r="B973">
        <v>1</v>
      </c>
    </row>
    <row r="974" spans="1:2">
      <c r="A974" s="1" t="s">
        <v>786</v>
      </c>
      <c r="B974">
        <v>1</v>
      </c>
    </row>
    <row r="975" spans="1:2">
      <c r="A975" s="1" t="s">
        <v>787</v>
      </c>
      <c r="B975">
        <v>1</v>
      </c>
    </row>
    <row r="976" spans="1:2">
      <c r="A976" s="1" t="s">
        <v>788</v>
      </c>
      <c r="B976">
        <v>1</v>
      </c>
    </row>
    <row r="977" ht="27" spans="1:2">
      <c r="A977" s="1" t="s">
        <v>789</v>
      </c>
      <c r="B977">
        <v>1</v>
      </c>
    </row>
    <row r="978" spans="1:2">
      <c r="A978" s="1" t="s">
        <v>790</v>
      </c>
      <c r="B978">
        <v>1</v>
      </c>
    </row>
    <row r="979" ht="27" spans="1:2">
      <c r="A979" s="1" t="s">
        <v>791</v>
      </c>
      <c r="B979">
        <v>1</v>
      </c>
    </row>
    <row r="980" spans="1:2">
      <c r="A980" s="1" t="s">
        <v>763</v>
      </c>
      <c r="B980">
        <v>1</v>
      </c>
    </row>
    <row r="981" spans="1:2">
      <c r="A981" s="1" t="s">
        <v>792</v>
      </c>
      <c r="B981">
        <v>1</v>
      </c>
    </row>
    <row r="982" spans="1:2">
      <c r="A982" s="1" t="s">
        <v>793</v>
      </c>
      <c r="B982">
        <v>1</v>
      </c>
    </row>
    <row r="983" ht="27" spans="1:2">
      <c r="A983" s="1" t="s">
        <v>761</v>
      </c>
      <c r="B983">
        <v>1</v>
      </c>
    </row>
    <row r="984" spans="1:2">
      <c r="A984" s="1" t="s">
        <v>784</v>
      </c>
      <c r="B984">
        <v>1</v>
      </c>
    </row>
    <row r="985" spans="1:2">
      <c r="A985" s="1" t="s">
        <v>794</v>
      </c>
      <c r="B985">
        <v>1</v>
      </c>
    </row>
    <row r="986" spans="1:2">
      <c r="A986" s="1" t="s">
        <v>795</v>
      </c>
      <c r="B986">
        <v>1</v>
      </c>
    </row>
    <row r="987" spans="1:2">
      <c r="A987" s="1" t="s">
        <v>796</v>
      </c>
      <c r="B987">
        <v>1</v>
      </c>
    </row>
    <row r="988" ht="27" spans="1:2">
      <c r="A988" s="1" t="s">
        <v>797</v>
      </c>
      <c r="B988">
        <v>1</v>
      </c>
    </row>
    <row r="989" spans="1:2">
      <c r="A989" s="1" t="s">
        <v>798</v>
      </c>
      <c r="B989">
        <v>1</v>
      </c>
    </row>
    <row r="990" spans="1:2">
      <c r="A990" s="1" t="s">
        <v>794</v>
      </c>
      <c r="B990">
        <v>1</v>
      </c>
    </row>
    <row r="991" spans="1:2">
      <c r="A991" s="1" t="s">
        <v>799</v>
      </c>
      <c r="B991">
        <v>1</v>
      </c>
    </row>
    <row r="992" spans="1:2">
      <c r="A992" s="1" t="s">
        <v>800</v>
      </c>
      <c r="B992">
        <v>1</v>
      </c>
    </row>
    <row r="993" spans="1:2">
      <c r="A993" s="1" t="s">
        <v>794</v>
      </c>
      <c r="B993">
        <v>1</v>
      </c>
    </row>
    <row r="994" spans="1:2">
      <c r="A994" s="1" t="s">
        <v>784</v>
      </c>
      <c r="B994">
        <v>1</v>
      </c>
    </row>
    <row r="995" spans="1:2">
      <c r="A995" s="1" t="s">
        <v>763</v>
      </c>
      <c r="B995">
        <v>1</v>
      </c>
    </row>
    <row r="996" spans="1:2">
      <c r="A996" s="1" t="s">
        <v>801</v>
      </c>
      <c r="B996">
        <v>1</v>
      </c>
    </row>
    <row r="997" spans="1:2">
      <c r="A997" s="1" t="s">
        <v>802</v>
      </c>
      <c r="B997">
        <v>1</v>
      </c>
    </row>
    <row r="998" spans="1:2">
      <c r="A998" s="1" t="s">
        <v>803</v>
      </c>
      <c r="B998">
        <v>1</v>
      </c>
    </row>
    <row r="999" spans="1:2">
      <c r="A999" s="1" t="s">
        <v>804</v>
      </c>
      <c r="B999">
        <v>1</v>
      </c>
    </row>
    <row r="1000" ht="27" spans="1:2">
      <c r="A1000" s="1" t="s">
        <v>805</v>
      </c>
      <c r="B1000">
        <v>1</v>
      </c>
    </row>
    <row r="1001" spans="1:2">
      <c r="A1001" s="1" t="s">
        <v>806</v>
      </c>
      <c r="B1001">
        <v>1</v>
      </c>
    </row>
    <row r="1002" ht="54" spans="1:2">
      <c r="A1002" s="1" t="s">
        <v>807</v>
      </c>
      <c r="B1002">
        <v>1</v>
      </c>
    </row>
    <row r="1003" spans="1:2">
      <c r="A1003" s="1" t="s">
        <v>808</v>
      </c>
      <c r="B1003">
        <v>1</v>
      </c>
    </row>
    <row r="1004" spans="1:2">
      <c r="A1004" s="1" t="s">
        <v>809</v>
      </c>
      <c r="B1004">
        <v>1</v>
      </c>
    </row>
    <row r="1005" ht="27" spans="1:2">
      <c r="A1005" s="1" t="s">
        <v>810</v>
      </c>
      <c r="B1005">
        <v>1</v>
      </c>
    </row>
    <row r="1006" spans="1:2">
      <c r="A1006" s="1" t="s">
        <v>811</v>
      </c>
      <c r="B1006">
        <v>1</v>
      </c>
    </row>
    <row r="1007" spans="1:2">
      <c r="A1007" s="1" t="s">
        <v>812</v>
      </c>
      <c r="B1007">
        <v>1</v>
      </c>
    </row>
    <row r="1008" spans="1:2">
      <c r="A1008" s="1" t="s">
        <v>813</v>
      </c>
      <c r="B1008">
        <v>1</v>
      </c>
    </row>
    <row r="1009" spans="1:2">
      <c r="A1009" s="1" t="s">
        <v>813</v>
      </c>
      <c r="B1009">
        <v>1</v>
      </c>
    </row>
    <row r="1010" spans="1:2">
      <c r="A1010" s="1" t="s">
        <v>814</v>
      </c>
      <c r="B1010">
        <v>1</v>
      </c>
    </row>
    <row r="1011" ht="27" spans="1:2">
      <c r="A1011" s="1" t="s">
        <v>815</v>
      </c>
      <c r="B1011">
        <v>1</v>
      </c>
    </row>
    <row r="1012" ht="27" spans="1:2">
      <c r="A1012" s="1" t="s">
        <v>816</v>
      </c>
      <c r="B1012">
        <v>1</v>
      </c>
    </row>
    <row r="1013" spans="1:2">
      <c r="A1013" s="1" t="s">
        <v>817</v>
      </c>
      <c r="B1013">
        <v>1</v>
      </c>
    </row>
    <row r="1014" ht="27" spans="1:2">
      <c r="A1014" s="1" t="s">
        <v>818</v>
      </c>
      <c r="B1014">
        <v>1</v>
      </c>
    </row>
    <row r="1015" spans="1:2">
      <c r="A1015" s="1" t="s">
        <v>819</v>
      </c>
      <c r="B1015">
        <v>1</v>
      </c>
    </row>
    <row r="1016" spans="1:2">
      <c r="A1016" s="1" t="s">
        <v>820</v>
      </c>
      <c r="B1016">
        <v>1</v>
      </c>
    </row>
    <row r="1017" spans="1:2">
      <c r="A1017" s="1" t="s">
        <v>821</v>
      </c>
      <c r="B1017">
        <v>1</v>
      </c>
    </row>
    <row r="1018" spans="1:2">
      <c r="A1018" s="1" t="s">
        <v>822</v>
      </c>
      <c r="B1018">
        <v>1</v>
      </c>
    </row>
    <row r="1019" spans="1:2">
      <c r="A1019" s="1" t="s">
        <v>823</v>
      </c>
      <c r="B1019">
        <v>1</v>
      </c>
    </row>
    <row r="1020" spans="1:2">
      <c r="A1020" s="1" t="s">
        <v>824</v>
      </c>
      <c r="B1020">
        <v>1</v>
      </c>
    </row>
    <row r="1021" spans="1:2">
      <c r="A1021" s="1" t="s">
        <v>825</v>
      </c>
      <c r="B1021">
        <v>1</v>
      </c>
    </row>
    <row r="1022" spans="1:2">
      <c r="A1022" s="1" t="s">
        <v>826</v>
      </c>
      <c r="B1022">
        <v>1</v>
      </c>
    </row>
    <row r="1023" spans="1:2">
      <c r="A1023" s="1" t="s">
        <v>827</v>
      </c>
      <c r="B1023">
        <v>1</v>
      </c>
    </row>
    <row r="1024" spans="1:2">
      <c r="A1024" s="1" t="s">
        <v>828</v>
      </c>
      <c r="B1024">
        <v>1</v>
      </c>
    </row>
    <row r="1025" spans="1:2">
      <c r="A1025" s="1" t="s">
        <v>829</v>
      </c>
      <c r="B1025">
        <v>1</v>
      </c>
    </row>
    <row r="1026" spans="1:2">
      <c r="A1026" s="1" t="s">
        <v>830</v>
      </c>
      <c r="B1026">
        <v>1</v>
      </c>
    </row>
    <row r="1027" spans="1:2">
      <c r="A1027" s="1" t="s">
        <v>831</v>
      </c>
      <c r="B1027">
        <v>1</v>
      </c>
    </row>
    <row r="1028" spans="1:2">
      <c r="A1028" s="1" t="s">
        <v>832</v>
      </c>
      <c r="B1028">
        <v>1</v>
      </c>
    </row>
    <row r="1029" spans="1:2">
      <c r="A1029" s="1" t="s">
        <v>833</v>
      </c>
      <c r="B1029">
        <v>1</v>
      </c>
    </row>
    <row r="1030" spans="1:2">
      <c r="A1030" s="1" t="s">
        <v>834</v>
      </c>
      <c r="B1030">
        <v>1</v>
      </c>
    </row>
    <row r="1031" spans="1:2">
      <c r="A1031" s="1" t="s">
        <v>835</v>
      </c>
      <c r="B1031">
        <v>1</v>
      </c>
    </row>
    <row r="1032" spans="1:2">
      <c r="A1032" s="1" t="s">
        <v>836</v>
      </c>
      <c r="B1032">
        <v>1</v>
      </c>
    </row>
    <row r="1033" ht="54" spans="1:2">
      <c r="A1033" s="1" t="s">
        <v>837</v>
      </c>
      <c r="B1033">
        <v>1</v>
      </c>
    </row>
    <row r="1034" ht="27" spans="1:2">
      <c r="A1034" s="1" t="s">
        <v>838</v>
      </c>
      <c r="B1034">
        <v>1</v>
      </c>
    </row>
    <row r="1035" spans="1:2">
      <c r="A1035" s="1" t="s">
        <v>839</v>
      </c>
      <c r="B1035">
        <v>1</v>
      </c>
    </row>
    <row r="1036" spans="1:2">
      <c r="A1036" s="1" t="s">
        <v>840</v>
      </c>
      <c r="B1036">
        <v>1</v>
      </c>
    </row>
    <row r="1037" spans="1:2">
      <c r="A1037" s="1" t="s">
        <v>841</v>
      </c>
      <c r="B1037">
        <v>1</v>
      </c>
    </row>
    <row r="1038" ht="27" spans="1:2">
      <c r="A1038" s="1" t="s">
        <v>842</v>
      </c>
      <c r="B1038">
        <v>1</v>
      </c>
    </row>
    <row r="1039" spans="1:2">
      <c r="A1039" s="1" t="s">
        <v>843</v>
      </c>
      <c r="B1039">
        <v>1</v>
      </c>
    </row>
    <row r="1040" spans="1:2">
      <c r="A1040" s="1" t="s">
        <v>844</v>
      </c>
      <c r="B1040">
        <v>1</v>
      </c>
    </row>
    <row r="1041" spans="1:2">
      <c r="A1041" s="1" t="s">
        <v>845</v>
      </c>
      <c r="B1041">
        <v>1</v>
      </c>
    </row>
    <row r="1042" spans="1:2">
      <c r="A1042" s="1" t="s">
        <v>846</v>
      </c>
      <c r="B1042">
        <v>1</v>
      </c>
    </row>
    <row r="1043" spans="1:2">
      <c r="A1043" s="1" t="s">
        <v>847</v>
      </c>
      <c r="B1043">
        <v>1</v>
      </c>
    </row>
    <row r="1044" ht="27" spans="1:2">
      <c r="A1044" s="1" t="s">
        <v>848</v>
      </c>
      <c r="B1044">
        <v>1</v>
      </c>
    </row>
    <row r="1045" spans="1:2">
      <c r="A1045" s="1" t="s">
        <v>849</v>
      </c>
      <c r="B1045">
        <v>1</v>
      </c>
    </row>
    <row r="1046" spans="1:2">
      <c r="A1046" s="1" t="s">
        <v>850</v>
      </c>
      <c r="B1046">
        <v>1</v>
      </c>
    </row>
    <row r="1047" spans="1:2">
      <c r="A1047" s="1" t="s">
        <v>851</v>
      </c>
      <c r="B1047">
        <v>1</v>
      </c>
    </row>
    <row r="1048" spans="1:2">
      <c r="A1048" s="1" t="s">
        <v>852</v>
      </c>
      <c r="B1048">
        <v>1</v>
      </c>
    </row>
    <row r="1049" spans="1:2">
      <c r="A1049" s="1" t="s">
        <v>853</v>
      </c>
      <c r="B1049">
        <v>1</v>
      </c>
    </row>
    <row r="1050" spans="1:2">
      <c r="A1050" s="1" t="s">
        <v>854</v>
      </c>
      <c r="B1050">
        <v>1</v>
      </c>
    </row>
    <row r="1051" spans="1:2">
      <c r="A1051" s="1" t="s">
        <v>821</v>
      </c>
      <c r="B1051">
        <v>1</v>
      </c>
    </row>
    <row r="1052" spans="1:2">
      <c r="A1052" s="1" t="s">
        <v>855</v>
      </c>
      <c r="B1052">
        <v>1</v>
      </c>
    </row>
    <row r="1053" spans="1:2">
      <c r="A1053" s="1" t="s">
        <v>856</v>
      </c>
      <c r="B1053">
        <v>1</v>
      </c>
    </row>
    <row r="1054" spans="1:2">
      <c r="A1054" s="1" t="s">
        <v>857</v>
      </c>
      <c r="B1054">
        <v>1</v>
      </c>
    </row>
    <row r="1055" spans="1:2">
      <c r="A1055" s="1" t="s">
        <v>827</v>
      </c>
      <c r="B1055">
        <v>1</v>
      </c>
    </row>
    <row r="1056" spans="1:2">
      <c r="A1056" s="1" t="s">
        <v>858</v>
      </c>
      <c r="B1056">
        <v>1</v>
      </c>
    </row>
    <row r="1057" spans="1:2">
      <c r="A1057" s="1" t="s">
        <v>859</v>
      </c>
      <c r="B1057">
        <v>1</v>
      </c>
    </row>
    <row r="1058" spans="1:2">
      <c r="A1058" s="1" t="s">
        <v>860</v>
      </c>
      <c r="B1058">
        <v>1</v>
      </c>
    </row>
    <row r="1059" ht="40.5" spans="1:2">
      <c r="A1059" s="1" t="s">
        <v>861</v>
      </c>
      <c r="B1059">
        <v>1</v>
      </c>
    </row>
    <row r="1060" ht="27" spans="1:2">
      <c r="A1060" s="1" t="s">
        <v>862</v>
      </c>
      <c r="B1060">
        <v>1</v>
      </c>
    </row>
    <row r="1061" spans="1:2">
      <c r="A1061" s="1" t="s">
        <v>863</v>
      </c>
      <c r="B1061">
        <v>1</v>
      </c>
    </row>
    <row r="1062" spans="1:2">
      <c r="A1062" s="1" t="s">
        <v>864</v>
      </c>
      <c r="B1062">
        <v>1</v>
      </c>
    </row>
    <row r="1063" spans="1:2">
      <c r="A1063" s="1" t="s">
        <v>865</v>
      </c>
      <c r="B1063">
        <v>1</v>
      </c>
    </row>
    <row r="1064" spans="1:2">
      <c r="A1064" s="1" t="s">
        <v>864</v>
      </c>
      <c r="B1064">
        <v>1</v>
      </c>
    </row>
    <row r="1065" ht="54" spans="1:2">
      <c r="A1065" s="1" t="s">
        <v>866</v>
      </c>
      <c r="B1065">
        <v>1</v>
      </c>
    </row>
    <row r="1066" spans="1:2">
      <c r="A1066" s="1" t="s">
        <v>867</v>
      </c>
      <c r="B1066">
        <v>1</v>
      </c>
    </row>
    <row r="1067" spans="1:2">
      <c r="A1067" s="1" t="s">
        <v>868</v>
      </c>
      <c r="B1067">
        <v>1</v>
      </c>
    </row>
    <row r="1068" spans="1:2">
      <c r="A1068" s="1" t="s">
        <v>869</v>
      </c>
      <c r="B1068">
        <v>1</v>
      </c>
    </row>
    <row r="1069" ht="27" spans="1:2">
      <c r="A1069" s="1" t="s">
        <v>870</v>
      </c>
      <c r="B1069">
        <v>1</v>
      </c>
    </row>
    <row r="1070" ht="27" spans="1:2">
      <c r="A1070" s="1" t="s">
        <v>871</v>
      </c>
      <c r="B1070">
        <v>1</v>
      </c>
    </row>
    <row r="1071" ht="27" spans="1:2">
      <c r="A1071" s="1" t="s">
        <v>872</v>
      </c>
      <c r="B1071">
        <v>1</v>
      </c>
    </row>
    <row r="1072" spans="1:2">
      <c r="A1072" s="1" t="s">
        <v>873</v>
      </c>
      <c r="B1072">
        <v>1</v>
      </c>
    </row>
    <row r="1073" spans="1:2">
      <c r="A1073" s="1" t="s">
        <v>874</v>
      </c>
      <c r="B1073">
        <v>1</v>
      </c>
    </row>
    <row r="1074" spans="1:2">
      <c r="A1074" s="1" t="s">
        <v>875</v>
      </c>
      <c r="B1074">
        <v>1</v>
      </c>
    </row>
    <row r="1075" spans="1:2">
      <c r="A1075" s="1" t="s">
        <v>876</v>
      </c>
      <c r="B1075">
        <v>1</v>
      </c>
    </row>
    <row r="1076" spans="1:2">
      <c r="A1076" s="1" t="s">
        <v>877</v>
      </c>
      <c r="B1076">
        <v>1</v>
      </c>
    </row>
    <row r="1077" spans="1:2">
      <c r="A1077" s="1" t="s">
        <v>878</v>
      </c>
      <c r="B1077">
        <v>1</v>
      </c>
    </row>
    <row r="1078" spans="1:2">
      <c r="A1078" s="1" t="s">
        <v>879</v>
      </c>
      <c r="B1078">
        <v>1</v>
      </c>
    </row>
    <row r="1079" spans="1:2">
      <c r="A1079" s="1" t="s">
        <v>880</v>
      </c>
      <c r="B1079">
        <v>1</v>
      </c>
    </row>
    <row r="1080" spans="1:2">
      <c r="A1080" s="1" t="s">
        <v>881</v>
      </c>
      <c r="B1080">
        <v>1</v>
      </c>
    </row>
    <row r="1081" spans="1:2">
      <c r="A1081" s="1" t="s">
        <v>882</v>
      </c>
      <c r="B1081">
        <v>1</v>
      </c>
    </row>
    <row r="1082" spans="1:2">
      <c r="A1082" s="1" t="s">
        <v>883</v>
      </c>
      <c r="B1082">
        <v>1</v>
      </c>
    </row>
    <row r="1083" spans="1:2">
      <c r="A1083" s="1" t="s">
        <v>884</v>
      </c>
      <c r="B1083">
        <v>1</v>
      </c>
    </row>
    <row r="1084" spans="1:2">
      <c r="A1084" s="1" t="s">
        <v>885</v>
      </c>
      <c r="B1084">
        <v>1</v>
      </c>
    </row>
    <row r="1085" spans="1:2">
      <c r="A1085" s="1" t="s">
        <v>886</v>
      </c>
      <c r="B1085">
        <v>1</v>
      </c>
    </row>
    <row r="1086" spans="1:2">
      <c r="A1086" s="1" t="s">
        <v>876</v>
      </c>
      <c r="B1086">
        <v>1</v>
      </c>
    </row>
    <row r="1087" spans="1:2">
      <c r="A1087" s="1" t="s">
        <v>887</v>
      </c>
      <c r="B1087">
        <v>1</v>
      </c>
    </row>
    <row r="1088" spans="1:2">
      <c r="A1088" s="1" t="s">
        <v>888</v>
      </c>
      <c r="B1088">
        <v>1</v>
      </c>
    </row>
    <row r="1089" spans="1:2">
      <c r="A1089" s="1" t="s">
        <v>889</v>
      </c>
      <c r="B1089">
        <v>1</v>
      </c>
    </row>
    <row r="1090" spans="1:2">
      <c r="A1090" s="1" t="s">
        <v>890</v>
      </c>
      <c r="B1090">
        <v>1</v>
      </c>
    </row>
    <row r="1091" spans="1:2">
      <c r="A1091" s="1" t="s">
        <v>891</v>
      </c>
      <c r="B1091">
        <v>1</v>
      </c>
    </row>
    <row r="1092" spans="1:2">
      <c r="A1092" s="1" t="s">
        <v>892</v>
      </c>
      <c r="B1092">
        <v>1</v>
      </c>
    </row>
    <row r="1093" spans="1:2">
      <c r="A1093" s="1" t="s">
        <v>893</v>
      </c>
      <c r="B1093">
        <v>1</v>
      </c>
    </row>
    <row r="1094" spans="1:2">
      <c r="A1094" s="1" t="s">
        <v>894</v>
      </c>
      <c r="B1094">
        <v>1</v>
      </c>
    </row>
    <row r="1095" spans="1:2">
      <c r="A1095" s="1" t="s">
        <v>895</v>
      </c>
      <c r="B1095">
        <v>1</v>
      </c>
    </row>
    <row r="1096" spans="1:2">
      <c r="A1096" s="1" t="s">
        <v>896</v>
      </c>
      <c r="B1096">
        <v>1</v>
      </c>
    </row>
    <row r="1097" spans="1:2">
      <c r="A1097" s="1" t="s">
        <v>897</v>
      </c>
      <c r="B1097">
        <v>1</v>
      </c>
    </row>
    <row r="1098" spans="1:2">
      <c r="A1098" s="1" t="s">
        <v>898</v>
      </c>
      <c r="B1098">
        <v>1</v>
      </c>
    </row>
    <row r="1099" spans="1:2">
      <c r="A1099" s="1" t="s">
        <v>899</v>
      </c>
      <c r="B1099">
        <v>1</v>
      </c>
    </row>
    <row r="1100" spans="1:2">
      <c r="A1100" s="1" t="s">
        <v>900</v>
      </c>
      <c r="B1100">
        <v>1</v>
      </c>
    </row>
    <row r="1101" spans="1:2">
      <c r="A1101" s="1" t="s">
        <v>901</v>
      </c>
      <c r="B1101">
        <v>1</v>
      </c>
    </row>
    <row r="1102" spans="1:2">
      <c r="A1102" s="1" t="s">
        <v>902</v>
      </c>
      <c r="B1102">
        <v>1</v>
      </c>
    </row>
    <row r="1103" spans="1:2">
      <c r="A1103" s="1" t="s">
        <v>903</v>
      </c>
      <c r="B1103">
        <v>1</v>
      </c>
    </row>
    <row r="1104" spans="1:2">
      <c r="A1104" s="1" t="s">
        <v>904</v>
      </c>
      <c r="B1104">
        <v>1</v>
      </c>
    </row>
    <row r="1105" spans="1:2">
      <c r="A1105" s="1" t="s">
        <v>905</v>
      </c>
      <c r="B1105">
        <v>1</v>
      </c>
    </row>
    <row r="1106" ht="27" spans="1:2">
      <c r="A1106" s="1" t="s">
        <v>906</v>
      </c>
      <c r="B1106">
        <v>1</v>
      </c>
    </row>
    <row r="1107" spans="1:2">
      <c r="A1107" s="1" t="s">
        <v>907</v>
      </c>
      <c r="B1107">
        <v>1</v>
      </c>
    </row>
    <row r="1108" spans="1:2">
      <c r="A1108" s="1" t="s">
        <v>908</v>
      </c>
      <c r="B1108">
        <v>1</v>
      </c>
    </row>
    <row r="1109" spans="1:2">
      <c r="A1109" s="1" t="s">
        <v>909</v>
      </c>
      <c r="B1109">
        <v>1</v>
      </c>
    </row>
    <row r="1110" spans="1:2">
      <c r="A1110" s="1" t="s">
        <v>910</v>
      </c>
      <c r="B1110">
        <v>1</v>
      </c>
    </row>
    <row r="1111" spans="1:2">
      <c r="A1111" s="1" t="s">
        <v>911</v>
      </c>
      <c r="B1111">
        <v>1</v>
      </c>
    </row>
    <row r="1112" spans="1:2">
      <c r="A1112" s="1" t="s">
        <v>912</v>
      </c>
      <c r="B1112">
        <v>1</v>
      </c>
    </row>
    <row r="1113" spans="1:2">
      <c r="A1113" s="1" t="s">
        <v>913</v>
      </c>
      <c r="B1113">
        <v>1</v>
      </c>
    </row>
    <row r="1114" spans="1:2">
      <c r="A1114" s="1" t="s">
        <v>914</v>
      </c>
      <c r="B1114">
        <v>1</v>
      </c>
    </row>
    <row r="1115" spans="1:2">
      <c r="A1115" s="1" t="s">
        <v>915</v>
      </c>
      <c r="B1115">
        <v>1</v>
      </c>
    </row>
    <row r="1116" spans="1:2">
      <c r="A1116" s="1" t="s">
        <v>916</v>
      </c>
      <c r="B1116">
        <v>1</v>
      </c>
    </row>
    <row r="1117" spans="1:2">
      <c r="A1117" s="1" t="s">
        <v>917</v>
      </c>
      <c r="B1117">
        <v>1</v>
      </c>
    </row>
    <row r="1118" spans="1:2">
      <c r="A1118" s="1" t="s">
        <v>918</v>
      </c>
      <c r="B1118">
        <v>1</v>
      </c>
    </row>
    <row r="1119" spans="1:2">
      <c r="A1119" s="1" t="s">
        <v>919</v>
      </c>
      <c r="B1119">
        <v>1</v>
      </c>
    </row>
    <row r="1120" spans="1:2">
      <c r="A1120" s="1" t="s">
        <v>111</v>
      </c>
      <c r="B1120">
        <v>1</v>
      </c>
    </row>
    <row r="1121" ht="27" spans="1:2">
      <c r="A1121" s="1" t="s">
        <v>247</v>
      </c>
      <c r="B1121">
        <v>1</v>
      </c>
    </row>
    <row r="1122" spans="1:2">
      <c r="A1122" s="1" t="s">
        <v>920</v>
      </c>
      <c r="B1122">
        <v>1</v>
      </c>
    </row>
    <row r="1123" spans="1:2">
      <c r="A1123" s="1" t="s">
        <v>921</v>
      </c>
      <c r="B1123">
        <v>1</v>
      </c>
    </row>
    <row r="1124" spans="1:2">
      <c r="A1124" s="1" t="s">
        <v>922</v>
      </c>
      <c r="B1124">
        <v>1</v>
      </c>
    </row>
    <row r="1125" spans="1:2">
      <c r="A1125" s="1" t="s">
        <v>923</v>
      </c>
      <c r="B1125">
        <v>1</v>
      </c>
    </row>
    <row r="1126" spans="1:2">
      <c r="A1126" s="1" t="s">
        <v>924</v>
      </c>
      <c r="B1126">
        <v>1</v>
      </c>
    </row>
    <row r="1127" spans="1:2">
      <c r="A1127" s="1" t="s">
        <v>925</v>
      </c>
      <c r="B1127">
        <v>1</v>
      </c>
    </row>
    <row r="1128" spans="1:2">
      <c r="A1128" s="1" t="s">
        <v>926</v>
      </c>
      <c r="B1128">
        <v>1</v>
      </c>
    </row>
    <row r="1129" spans="1:2">
      <c r="A1129" s="1" t="s">
        <v>927</v>
      </c>
      <c r="B1129">
        <v>1</v>
      </c>
    </row>
    <row r="1130" spans="1:2">
      <c r="A1130" s="1" t="s">
        <v>928</v>
      </c>
      <c r="B1130">
        <v>1</v>
      </c>
    </row>
    <row r="1131" spans="1:2">
      <c r="A1131" s="1" t="s">
        <v>929</v>
      </c>
      <c r="B1131">
        <v>1</v>
      </c>
    </row>
    <row r="1132" spans="1:2">
      <c r="A1132" s="1" t="s">
        <v>930</v>
      </c>
      <c r="B1132">
        <v>1</v>
      </c>
    </row>
    <row r="1133" spans="1:2">
      <c r="A1133" s="1" t="s">
        <v>931</v>
      </c>
      <c r="B1133">
        <v>1</v>
      </c>
    </row>
    <row r="1134" spans="1:2">
      <c r="A1134" s="1" t="s">
        <v>932</v>
      </c>
      <c r="B1134">
        <v>1</v>
      </c>
    </row>
    <row r="1135" spans="1:2">
      <c r="A1135" s="1" t="s">
        <v>933</v>
      </c>
      <c r="B1135">
        <v>1</v>
      </c>
    </row>
    <row r="1136" spans="1:2">
      <c r="A1136" s="1" t="s">
        <v>934</v>
      </c>
      <c r="B1136">
        <v>1</v>
      </c>
    </row>
    <row r="1137" spans="1:2">
      <c r="A1137" s="1" t="s">
        <v>935</v>
      </c>
      <c r="B1137">
        <v>1</v>
      </c>
    </row>
    <row r="1138" spans="1:2">
      <c r="A1138" s="1" t="s">
        <v>936</v>
      </c>
      <c r="B1138">
        <v>1</v>
      </c>
    </row>
    <row r="1139" spans="1:2">
      <c r="A1139" s="1" t="s">
        <v>937</v>
      </c>
      <c r="B1139">
        <v>1</v>
      </c>
    </row>
    <row r="1140" spans="1:2">
      <c r="A1140" s="1" t="s">
        <v>938</v>
      </c>
      <c r="B1140">
        <v>1</v>
      </c>
    </row>
    <row r="1141" spans="1:2">
      <c r="A1141" s="1" t="s">
        <v>939</v>
      </c>
      <c r="B1141">
        <v>1</v>
      </c>
    </row>
    <row r="1142" spans="1:2">
      <c r="A1142" s="1" t="s">
        <v>898</v>
      </c>
      <c r="B1142">
        <v>1</v>
      </c>
    </row>
    <row r="1143" spans="1:2">
      <c r="A1143" s="1" t="s">
        <v>940</v>
      </c>
      <c r="B1143">
        <v>1</v>
      </c>
    </row>
    <row r="1144" spans="1:2">
      <c r="A1144" s="1" t="s">
        <v>941</v>
      </c>
      <c r="B1144">
        <v>1</v>
      </c>
    </row>
    <row r="1145" spans="1:2">
      <c r="A1145" s="1" t="s">
        <v>942</v>
      </c>
      <c r="B1145">
        <v>1</v>
      </c>
    </row>
    <row r="1146" spans="1:2">
      <c r="A1146" s="1" t="s">
        <v>943</v>
      </c>
      <c r="B1146">
        <v>1</v>
      </c>
    </row>
    <row r="1147" spans="1:2">
      <c r="A1147" s="1" t="s">
        <v>944</v>
      </c>
      <c r="B1147">
        <v>1</v>
      </c>
    </row>
    <row r="1148" spans="1:2">
      <c r="A1148" s="1" t="s">
        <v>945</v>
      </c>
      <c r="B1148">
        <v>1</v>
      </c>
    </row>
    <row r="1149" spans="1:2">
      <c r="A1149" s="1" t="s">
        <v>946</v>
      </c>
      <c r="B1149">
        <v>1</v>
      </c>
    </row>
    <row r="1150" spans="1:2">
      <c r="A1150" s="1" t="s">
        <v>947</v>
      </c>
      <c r="B1150">
        <v>1</v>
      </c>
    </row>
    <row r="1151" spans="1:2">
      <c r="A1151" s="1" t="s">
        <v>948</v>
      </c>
      <c r="B1151">
        <v>1</v>
      </c>
    </row>
    <row r="1152" spans="1:2">
      <c r="A1152" s="1" t="s">
        <v>949</v>
      </c>
      <c r="B1152">
        <v>1</v>
      </c>
    </row>
    <row r="1153" spans="1:2">
      <c r="A1153" s="1" t="s">
        <v>950</v>
      </c>
      <c r="B1153">
        <v>1</v>
      </c>
    </row>
    <row r="1154" spans="1:2">
      <c r="A1154" s="1" t="s">
        <v>951</v>
      </c>
      <c r="B1154">
        <v>1</v>
      </c>
    </row>
    <row r="1155" spans="1:2">
      <c r="A1155" s="1" t="s">
        <v>952</v>
      </c>
      <c r="B1155">
        <v>1</v>
      </c>
    </row>
    <row r="1156" spans="1:2">
      <c r="A1156" s="1" t="s">
        <v>953</v>
      </c>
      <c r="B1156">
        <v>1</v>
      </c>
    </row>
    <row r="1157" spans="1:2">
      <c r="A1157" s="1" t="s">
        <v>954</v>
      </c>
      <c r="B1157">
        <v>1</v>
      </c>
    </row>
    <row r="1158" spans="1:2">
      <c r="A1158" s="1" t="s">
        <v>955</v>
      </c>
      <c r="B1158">
        <v>1</v>
      </c>
    </row>
    <row r="1159" spans="1:2">
      <c r="A1159" s="1" t="s">
        <v>956</v>
      </c>
      <c r="B1159">
        <v>1</v>
      </c>
    </row>
    <row r="1160" spans="1:2">
      <c r="A1160" s="1" t="s">
        <v>957</v>
      </c>
      <c r="B1160">
        <v>1</v>
      </c>
    </row>
    <row r="1161" spans="1:2">
      <c r="A1161" s="1" t="s">
        <v>958</v>
      </c>
      <c r="B1161">
        <v>1</v>
      </c>
    </row>
    <row r="1162" spans="1:2">
      <c r="A1162" s="1" t="s">
        <v>959</v>
      </c>
      <c r="B1162">
        <v>1</v>
      </c>
    </row>
    <row r="1163" spans="1:2">
      <c r="A1163" s="1" t="s">
        <v>960</v>
      </c>
      <c r="B1163">
        <v>1</v>
      </c>
    </row>
    <row r="1164" spans="1:2">
      <c r="A1164" s="1" t="s">
        <v>961</v>
      </c>
      <c r="B1164">
        <v>1</v>
      </c>
    </row>
    <row r="1165" spans="1:2">
      <c r="A1165" s="1" t="s">
        <v>962</v>
      </c>
      <c r="B1165">
        <v>1</v>
      </c>
    </row>
    <row r="1166" spans="1:2">
      <c r="A1166" s="1" t="s">
        <v>963</v>
      </c>
      <c r="B1166">
        <v>1</v>
      </c>
    </row>
    <row r="1167" spans="1:2">
      <c r="A1167" s="1" t="s">
        <v>964</v>
      </c>
      <c r="B1167">
        <v>1</v>
      </c>
    </row>
    <row r="1168" spans="1:2">
      <c r="A1168" s="1" t="s">
        <v>965</v>
      </c>
      <c r="B1168">
        <v>1</v>
      </c>
    </row>
    <row r="1169" spans="1:2">
      <c r="A1169" s="1" t="s">
        <v>966</v>
      </c>
      <c r="B1169">
        <v>1</v>
      </c>
    </row>
    <row r="1170" spans="1:2">
      <c r="A1170" s="1" t="s">
        <v>967</v>
      </c>
      <c r="B1170">
        <v>1</v>
      </c>
    </row>
    <row r="1171" spans="1:2">
      <c r="A1171" s="1" t="s">
        <v>293</v>
      </c>
      <c r="B1171">
        <v>1</v>
      </c>
    </row>
    <row r="1172" spans="1:2">
      <c r="A1172" s="1" t="s">
        <v>968</v>
      </c>
      <c r="B1172">
        <v>1</v>
      </c>
    </row>
    <row r="1173" spans="1:2">
      <c r="A1173" s="1" t="s">
        <v>969</v>
      </c>
      <c r="B1173">
        <v>1</v>
      </c>
    </row>
    <row r="1174" spans="1:2">
      <c r="A1174" s="1" t="s">
        <v>970</v>
      </c>
      <c r="B1174">
        <v>1</v>
      </c>
    </row>
    <row r="1175" spans="1:2">
      <c r="A1175" s="1" t="s">
        <v>898</v>
      </c>
      <c r="B1175">
        <v>1</v>
      </c>
    </row>
    <row r="1176" spans="1:2">
      <c r="A1176" s="1" t="s">
        <v>971</v>
      </c>
      <c r="B1176">
        <v>1</v>
      </c>
    </row>
    <row r="1177" spans="1:2">
      <c r="A1177" s="1" t="s">
        <v>972</v>
      </c>
      <c r="B1177">
        <v>1</v>
      </c>
    </row>
    <row r="1178" spans="1:2">
      <c r="A1178" s="1" t="s">
        <v>973</v>
      </c>
      <c r="B1178">
        <v>1</v>
      </c>
    </row>
    <row r="1179" spans="1:2">
      <c r="A1179" s="1" t="s">
        <v>974</v>
      </c>
      <c r="B1179">
        <v>1</v>
      </c>
    </row>
    <row r="1180" spans="1:2">
      <c r="A1180" s="1" t="s">
        <v>975</v>
      </c>
      <c r="B1180">
        <v>1</v>
      </c>
    </row>
    <row r="1181" spans="1:2">
      <c r="A1181" s="1" t="s">
        <v>976</v>
      </c>
      <c r="B1181">
        <v>1</v>
      </c>
    </row>
    <row r="1182" spans="1:2">
      <c r="A1182" s="1" t="s">
        <v>977</v>
      </c>
      <c r="B1182">
        <v>1</v>
      </c>
    </row>
    <row r="1183" spans="1:2">
      <c r="A1183" s="1" t="s">
        <v>978</v>
      </c>
      <c r="B1183">
        <v>1</v>
      </c>
    </row>
    <row r="1184" spans="1:2">
      <c r="A1184" s="1" t="s">
        <v>979</v>
      </c>
      <c r="B1184">
        <v>1</v>
      </c>
    </row>
    <row r="1185" spans="1:2">
      <c r="A1185" s="1" t="s">
        <v>980</v>
      </c>
      <c r="B1185">
        <v>1</v>
      </c>
    </row>
    <row r="1186" spans="1:2">
      <c r="A1186" s="1" t="s">
        <v>981</v>
      </c>
      <c r="B1186">
        <v>1</v>
      </c>
    </row>
    <row r="1187" spans="1:2">
      <c r="A1187" s="1" t="s">
        <v>504</v>
      </c>
      <c r="B1187">
        <v>1</v>
      </c>
    </row>
    <row r="1188" spans="1:2">
      <c r="A1188" s="1" t="s">
        <v>982</v>
      </c>
      <c r="B1188">
        <v>1</v>
      </c>
    </row>
    <row r="1189" spans="1:2">
      <c r="A1189" s="1" t="s">
        <v>983</v>
      </c>
      <c r="B1189">
        <v>1</v>
      </c>
    </row>
    <row r="1190" spans="1:2">
      <c r="A1190" s="1" t="s">
        <v>984</v>
      </c>
      <c r="B1190">
        <v>1</v>
      </c>
    </row>
    <row r="1191" spans="1:2">
      <c r="A1191" s="1" t="s">
        <v>145</v>
      </c>
      <c r="B1191">
        <v>1</v>
      </c>
    </row>
    <row r="1192" spans="1:2">
      <c r="A1192" s="1" t="s">
        <v>977</v>
      </c>
      <c r="B1192">
        <v>1</v>
      </c>
    </row>
    <row r="1193" spans="1:2">
      <c r="A1193" s="1" t="s">
        <v>898</v>
      </c>
      <c r="B1193">
        <v>1</v>
      </c>
    </row>
    <row r="1194" ht="27" spans="1:2">
      <c r="A1194" s="1" t="s">
        <v>985</v>
      </c>
      <c r="B1194">
        <v>1</v>
      </c>
    </row>
    <row r="1195" spans="1:2">
      <c r="A1195" s="1" t="s">
        <v>986</v>
      </c>
      <c r="B1195">
        <v>1</v>
      </c>
    </row>
    <row r="1196" spans="1:2">
      <c r="A1196" s="1" t="s">
        <v>987</v>
      </c>
      <c r="B1196">
        <v>1</v>
      </c>
    </row>
    <row r="1197" spans="1:2">
      <c r="A1197" s="1" t="s">
        <v>988</v>
      </c>
      <c r="B1197">
        <v>1</v>
      </c>
    </row>
    <row r="1198" spans="1:2">
      <c r="A1198" s="1" t="s">
        <v>989</v>
      </c>
      <c r="B1198">
        <v>1</v>
      </c>
    </row>
    <row r="1199" spans="1:2">
      <c r="A1199" s="1" t="s">
        <v>990</v>
      </c>
      <c r="B1199">
        <v>1</v>
      </c>
    </row>
    <row r="1200" spans="1:2">
      <c r="A1200" s="1" t="s">
        <v>991</v>
      </c>
      <c r="B1200">
        <v>1</v>
      </c>
    </row>
    <row r="1201" spans="1:2">
      <c r="A1201" s="1" t="s">
        <v>992</v>
      </c>
      <c r="B1201">
        <v>1</v>
      </c>
    </row>
    <row r="1202" spans="1:2">
      <c r="A1202" s="1" t="s">
        <v>993</v>
      </c>
      <c r="B1202">
        <v>1</v>
      </c>
    </row>
    <row r="1203" spans="1:2">
      <c r="A1203" s="1" t="s">
        <v>994</v>
      </c>
      <c r="B1203">
        <v>1</v>
      </c>
    </row>
    <row r="1204" spans="1:2">
      <c r="A1204" s="1" t="s">
        <v>941</v>
      </c>
      <c r="B1204">
        <v>1</v>
      </c>
    </row>
    <row r="1205" spans="1:2">
      <c r="A1205" s="1" t="s">
        <v>995</v>
      </c>
      <c r="B1205">
        <v>1</v>
      </c>
    </row>
    <row r="1206" spans="1:2">
      <c r="A1206" s="1" t="s">
        <v>996</v>
      </c>
      <c r="B1206">
        <v>1</v>
      </c>
    </row>
    <row r="1207" ht="27" spans="1:2">
      <c r="A1207" s="1" t="s">
        <v>997</v>
      </c>
      <c r="B1207">
        <v>1</v>
      </c>
    </row>
    <row r="1208" spans="1:2">
      <c r="A1208" s="1" t="s">
        <v>998</v>
      </c>
      <c r="B1208">
        <v>1</v>
      </c>
    </row>
    <row r="1209" spans="1:2">
      <c r="A1209" s="1" t="s">
        <v>999</v>
      </c>
      <c r="B1209">
        <v>1</v>
      </c>
    </row>
    <row r="1210" spans="1:2">
      <c r="A1210" s="1" t="s">
        <v>1000</v>
      </c>
      <c r="B1210">
        <v>1</v>
      </c>
    </row>
    <row r="1211" spans="1:2">
      <c r="A1211" s="1" t="s">
        <v>1001</v>
      </c>
      <c r="B1211">
        <v>1</v>
      </c>
    </row>
    <row r="1212" spans="1:2">
      <c r="A1212" s="1" t="s">
        <v>1002</v>
      </c>
      <c r="B1212">
        <v>1</v>
      </c>
    </row>
    <row r="1213" spans="1:2">
      <c r="A1213" s="1" t="s">
        <v>1003</v>
      </c>
      <c r="B1213">
        <v>1</v>
      </c>
    </row>
    <row r="1214" spans="1:2">
      <c r="A1214" s="1" t="s">
        <v>1004</v>
      </c>
      <c r="B1214">
        <v>1</v>
      </c>
    </row>
    <row r="1215" spans="1:2">
      <c r="A1215" s="1" t="s">
        <v>1005</v>
      </c>
      <c r="B1215">
        <v>1</v>
      </c>
    </row>
    <row r="1216" spans="1:2">
      <c r="A1216" s="1" t="s">
        <v>1006</v>
      </c>
      <c r="B1216">
        <v>1</v>
      </c>
    </row>
    <row r="1217" spans="1:2">
      <c r="A1217" s="1" t="s">
        <v>1007</v>
      </c>
      <c r="B1217">
        <v>1</v>
      </c>
    </row>
    <row r="1218" spans="1:2">
      <c r="A1218" s="1" t="s">
        <v>1008</v>
      </c>
      <c r="B1218">
        <v>1</v>
      </c>
    </row>
    <row r="1219" spans="1:2">
      <c r="A1219" s="1" t="s">
        <v>1009</v>
      </c>
      <c r="B1219">
        <v>1</v>
      </c>
    </row>
    <row r="1220" spans="1:2">
      <c r="A1220" s="1" t="s">
        <v>1010</v>
      </c>
      <c r="B1220">
        <v>1</v>
      </c>
    </row>
    <row r="1221" spans="1:2">
      <c r="A1221" s="1" t="s">
        <v>977</v>
      </c>
      <c r="B1221">
        <v>1</v>
      </c>
    </row>
    <row r="1222" spans="1:2">
      <c r="A1222" s="1" t="s">
        <v>1011</v>
      </c>
      <c r="B1222">
        <v>1</v>
      </c>
    </row>
    <row r="1223" spans="1:2">
      <c r="A1223" s="1" t="s">
        <v>1012</v>
      </c>
      <c r="B1223">
        <v>1</v>
      </c>
    </row>
    <row r="1224" spans="1:2">
      <c r="A1224" s="1" t="s">
        <v>1013</v>
      </c>
      <c r="B1224">
        <v>1</v>
      </c>
    </row>
    <row r="1225" spans="1:2">
      <c r="A1225" s="1" t="s">
        <v>898</v>
      </c>
      <c r="B1225">
        <v>1</v>
      </c>
    </row>
    <row r="1226" spans="1:2">
      <c r="A1226" s="1" t="s">
        <v>1014</v>
      </c>
      <c r="B1226">
        <v>1</v>
      </c>
    </row>
    <row r="1227" spans="1:2">
      <c r="A1227" s="1" t="s">
        <v>1015</v>
      </c>
      <c r="B1227">
        <v>1</v>
      </c>
    </row>
    <row r="1228" spans="1:2">
      <c r="A1228" s="1" t="s">
        <v>977</v>
      </c>
      <c r="B1228">
        <v>1</v>
      </c>
    </row>
    <row r="1229" spans="1:2">
      <c r="A1229" s="1" t="s">
        <v>977</v>
      </c>
      <c r="B1229">
        <v>1</v>
      </c>
    </row>
    <row r="1230" spans="1:2">
      <c r="A1230" s="1" t="s">
        <v>1016</v>
      </c>
      <c r="B1230">
        <v>1</v>
      </c>
    </row>
    <row r="1231" spans="1:2">
      <c r="A1231" s="1" t="s">
        <v>1017</v>
      </c>
      <c r="B1231">
        <v>1</v>
      </c>
    </row>
    <row r="1232" spans="1:2">
      <c r="A1232" s="1" t="s">
        <v>1018</v>
      </c>
      <c r="B1232">
        <v>1</v>
      </c>
    </row>
    <row r="1233" spans="1:2">
      <c r="A1233" s="1" t="s">
        <v>1019</v>
      </c>
      <c r="B1233">
        <v>1</v>
      </c>
    </row>
    <row r="1234" spans="1:2">
      <c r="A1234" s="1" t="s">
        <v>875</v>
      </c>
      <c r="B1234">
        <v>1</v>
      </c>
    </row>
    <row r="1235" spans="1:2">
      <c r="A1235" s="1" t="s">
        <v>1020</v>
      </c>
      <c r="B1235">
        <v>1</v>
      </c>
    </row>
    <row r="1236" spans="1:2">
      <c r="A1236" s="1" t="s">
        <v>1021</v>
      </c>
      <c r="B1236">
        <v>1</v>
      </c>
    </row>
    <row r="1237" spans="1:2">
      <c r="A1237" s="1" t="s">
        <v>898</v>
      </c>
      <c r="B1237">
        <v>1</v>
      </c>
    </row>
    <row r="1238" spans="1:2">
      <c r="A1238" s="1" t="s">
        <v>1022</v>
      </c>
      <c r="B1238">
        <v>1</v>
      </c>
    </row>
    <row r="1239" spans="1:2">
      <c r="A1239" s="1" t="s">
        <v>1023</v>
      </c>
      <c r="B1239">
        <v>1</v>
      </c>
    </row>
    <row r="1240" spans="1:2">
      <c r="A1240" s="1" t="s">
        <v>1024</v>
      </c>
      <c r="B1240">
        <v>1</v>
      </c>
    </row>
    <row r="1241" spans="1:2">
      <c r="A1241" s="1" t="s">
        <v>876</v>
      </c>
      <c r="B1241">
        <v>1</v>
      </c>
    </row>
    <row r="1242" spans="1:2">
      <c r="A1242" s="1" t="s">
        <v>1025</v>
      </c>
      <c r="B1242">
        <v>1</v>
      </c>
    </row>
    <row r="1243" spans="1:2">
      <c r="A1243" s="1" t="s">
        <v>1026</v>
      </c>
      <c r="B1243">
        <v>1</v>
      </c>
    </row>
    <row r="1244" spans="1:2">
      <c r="A1244" s="1" t="s">
        <v>946</v>
      </c>
      <c r="B1244">
        <v>1</v>
      </c>
    </row>
    <row r="1245" spans="1:2">
      <c r="A1245" s="1" t="s">
        <v>1027</v>
      </c>
      <c r="B1245">
        <v>1</v>
      </c>
    </row>
    <row r="1246" spans="1:2">
      <c r="A1246" s="1" t="s">
        <v>1028</v>
      </c>
      <c r="B1246">
        <v>1</v>
      </c>
    </row>
    <row r="1247" spans="1:2">
      <c r="A1247" s="1" t="s">
        <v>1029</v>
      </c>
      <c r="B1247">
        <v>1</v>
      </c>
    </row>
    <row r="1248" spans="1:2">
      <c r="A1248" s="1" t="s">
        <v>504</v>
      </c>
      <c r="B1248">
        <v>1</v>
      </c>
    </row>
    <row r="1249" spans="1:2">
      <c r="A1249" s="1" t="s">
        <v>1030</v>
      </c>
      <c r="B1249">
        <v>1</v>
      </c>
    </row>
    <row r="1250" spans="1:2">
      <c r="A1250" s="1" t="s">
        <v>1031</v>
      </c>
      <c r="B1250">
        <v>1</v>
      </c>
    </row>
    <row r="1251" spans="1:2">
      <c r="A1251" s="1" t="s">
        <v>1032</v>
      </c>
      <c r="B1251">
        <v>1</v>
      </c>
    </row>
    <row r="1252" spans="1:2">
      <c r="A1252" s="1" t="s">
        <v>1033</v>
      </c>
      <c r="B1252">
        <v>1</v>
      </c>
    </row>
    <row r="1253" spans="1:2">
      <c r="A1253" s="1" t="s">
        <v>1034</v>
      </c>
      <c r="B1253">
        <v>1</v>
      </c>
    </row>
    <row r="1254" spans="1:2">
      <c r="A1254" s="1" t="s">
        <v>1035</v>
      </c>
      <c r="B1254">
        <v>1</v>
      </c>
    </row>
    <row r="1255" spans="1:2">
      <c r="A1255" s="1" t="s">
        <v>977</v>
      </c>
      <c r="B1255">
        <v>1</v>
      </c>
    </row>
    <row r="1256" spans="1:2">
      <c r="A1256" s="1" t="s">
        <v>1036</v>
      </c>
      <c r="B1256">
        <v>1</v>
      </c>
    </row>
    <row r="1257" spans="1:2">
      <c r="A1257" s="1" t="s">
        <v>1037</v>
      </c>
      <c r="B1257">
        <v>1</v>
      </c>
    </row>
    <row r="1258" spans="1:2">
      <c r="A1258" s="1" t="s">
        <v>1038</v>
      </c>
      <c r="B1258">
        <v>1</v>
      </c>
    </row>
    <row r="1259" spans="1:2">
      <c r="A1259" s="1" t="s">
        <v>1039</v>
      </c>
      <c r="B1259">
        <v>1</v>
      </c>
    </row>
    <row r="1260" spans="1:2">
      <c r="A1260" s="1" t="s">
        <v>1040</v>
      </c>
      <c r="B1260">
        <v>1</v>
      </c>
    </row>
    <row r="1261" spans="1:2">
      <c r="A1261" s="1" t="s">
        <v>1041</v>
      </c>
      <c r="B1261">
        <v>1</v>
      </c>
    </row>
    <row r="1262" spans="1:2">
      <c r="A1262" s="1" t="s">
        <v>293</v>
      </c>
      <c r="B1262">
        <v>1</v>
      </c>
    </row>
    <row r="1263" spans="1:2">
      <c r="A1263" s="1" t="s">
        <v>1042</v>
      </c>
      <c r="B1263">
        <v>1</v>
      </c>
    </row>
    <row r="1264" spans="1:2">
      <c r="A1264" s="1" t="s">
        <v>1043</v>
      </c>
      <c r="B1264">
        <v>1</v>
      </c>
    </row>
    <row r="1265" spans="1:2">
      <c r="A1265" s="1" t="s">
        <v>1044</v>
      </c>
      <c r="B1265">
        <v>1</v>
      </c>
    </row>
    <row r="1266" spans="1:2">
      <c r="A1266" s="1" t="s">
        <v>1045</v>
      </c>
      <c r="B1266">
        <v>1</v>
      </c>
    </row>
    <row r="1267" spans="1:2">
      <c r="A1267" s="1" t="s">
        <v>1046</v>
      </c>
      <c r="B1267">
        <v>1</v>
      </c>
    </row>
    <row r="1268" spans="1:2">
      <c r="A1268" s="1" t="s">
        <v>504</v>
      </c>
      <c r="B1268">
        <v>1</v>
      </c>
    </row>
    <row r="1269" spans="1:2">
      <c r="A1269" s="1" t="s">
        <v>1047</v>
      </c>
      <c r="B1269">
        <v>1</v>
      </c>
    </row>
    <row r="1270" spans="1:2">
      <c r="A1270" s="1" t="s">
        <v>1048</v>
      </c>
      <c r="B1270">
        <v>1</v>
      </c>
    </row>
    <row r="1271" spans="1:2">
      <c r="A1271" s="1" t="s">
        <v>1049</v>
      </c>
      <c r="B1271">
        <v>1</v>
      </c>
    </row>
    <row r="1272" spans="1:2">
      <c r="A1272" s="1" t="s">
        <v>1050</v>
      </c>
      <c r="B1272">
        <v>1</v>
      </c>
    </row>
    <row r="1273" spans="1:2">
      <c r="A1273" s="1" t="s">
        <v>1051</v>
      </c>
      <c r="B1273">
        <v>1</v>
      </c>
    </row>
    <row r="1274" spans="1:2">
      <c r="A1274" s="1" t="s">
        <v>1052</v>
      </c>
      <c r="B1274">
        <v>1</v>
      </c>
    </row>
    <row r="1275" spans="1:2">
      <c r="A1275" s="1" t="s">
        <v>293</v>
      </c>
      <c r="B1275">
        <v>1</v>
      </c>
    </row>
    <row r="1276" spans="1:2">
      <c r="A1276" s="1" t="s">
        <v>1053</v>
      </c>
      <c r="B1276">
        <v>1</v>
      </c>
    </row>
    <row r="1277" spans="1:2">
      <c r="A1277" s="1" t="s">
        <v>1054</v>
      </c>
      <c r="B1277">
        <v>1</v>
      </c>
    </row>
    <row r="1278" spans="1:2">
      <c r="A1278" s="1" t="s">
        <v>1055</v>
      </c>
      <c r="B1278">
        <v>1</v>
      </c>
    </row>
    <row r="1279" spans="1:2">
      <c r="A1279" s="1" t="s">
        <v>1056</v>
      </c>
      <c r="B1279">
        <v>1</v>
      </c>
    </row>
    <row r="1280" spans="1:2">
      <c r="A1280" s="1" t="s">
        <v>1057</v>
      </c>
      <c r="B1280">
        <v>1</v>
      </c>
    </row>
    <row r="1281" spans="1:2">
      <c r="A1281" s="1" t="s">
        <v>1058</v>
      </c>
      <c r="B1281">
        <v>1</v>
      </c>
    </row>
    <row r="1282" spans="1:2">
      <c r="A1282" s="1" t="s">
        <v>1059</v>
      </c>
      <c r="B1282">
        <v>1</v>
      </c>
    </row>
    <row r="1283" spans="1:2">
      <c r="A1283" s="1" t="s">
        <v>898</v>
      </c>
      <c r="B1283">
        <v>1</v>
      </c>
    </row>
    <row r="1284" spans="1:2">
      <c r="A1284" s="1" t="s">
        <v>1060</v>
      </c>
      <c r="B1284">
        <v>1</v>
      </c>
    </row>
    <row r="1285" spans="1:2">
      <c r="A1285" s="1" t="s">
        <v>1061</v>
      </c>
      <c r="B1285">
        <v>1</v>
      </c>
    </row>
    <row r="1286" spans="1:2">
      <c r="A1286" s="1" t="s">
        <v>1062</v>
      </c>
      <c r="B1286">
        <v>1</v>
      </c>
    </row>
    <row r="1287" ht="27" spans="1:2">
      <c r="A1287" s="1" t="s">
        <v>1063</v>
      </c>
      <c r="B1287">
        <v>1</v>
      </c>
    </row>
    <row r="1288" spans="1:2">
      <c r="A1288" s="1" t="s">
        <v>1064</v>
      </c>
      <c r="B1288">
        <v>1</v>
      </c>
    </row>
    <row r="1289" spans="1:2">
      <c r="A1289" s="1" t="s">
        <v>1065</v>
      </c>
      <c r="B1289">
        <v>1</v>
      </c>
    </row>
    <row r="1290" spans="1:2">
      <c r="A1290" s="1" t="s">
        <v>977</v>
      </c>
      <c r="B1290">
        <v>1</v>
      </c>
    </row>
    <row r="1291" spans="1:2">
      <c r="A1291" s="1" t="s">
        <v>1066</v>
      </c>
      <c r="B1291">
        <v>1</v>
      </c>
    </row>
    <row r="1292" spans="1:2">
      <c r="A1292" s="1" t="s">
        <v>1046</v>
      </c>
      <c r="B1292">
        <v>1</v>
      </c>
    </row>
    <row r="1293" spans="1:2">
      <c r="A1293" s="1" t="s">
        <v>904</v>
      </c>
      <c r="B1293">
        <v>1</v>
      </c>
    </row>
    <row r="1294" spans="1:2">
      <c r="A1294" s="1" t="s">
        <v>1067</v>
      </c>
      <c r="B1294">
        <v>1</v>
      </c>
    </row>
    <row r="1295" spans="1:2">
      <c r="A1295" s="1" t="s">
        <v>1068</v>
      </c>
      <c r="B1295">
        <v>1</v>
      </c>
    </row>
    <row r="1296" spans="1:2">
      <c r="A1296" s="1" t="s">
        <v>1069</v>
      </c>
      <c r="B1296">
        <v>1</v>
      </c>
    </row>
    <row r="1297" spans="1:2">
      <c r="A1297" s="1" t="s">
        <v>1070</v>
      </c>
      <c r="B1297">
        <v>1</v>
      </c>
    </row>
    <row r="1298" spans="1:2">
      <c r="A1298" s="1" t="s">
        <v>1071</v>
      </c>
      <c r="B1298">
        <v>1</v>
      </c>
    </row>
    <row r="1299" spans="1:2">
      <c r="A1299" s="1" t="s">
        <v>1072</v>
      </c>
      <c r="B1299">
        <v>1</v>
      </c>
    </row>
    <row r="1300" spans="1:2">
      <c r="A1300" s="1" t="s">
        <v>1073</v>
      </c>
      <c r="B1300">
        <v>1</v>
      </c>
    </row>
    <row r="1301" spans="1:2">
      <c r="A1301" s="1" t="s">
        <v>875</v>
      </c>
      <c r="B1301">
        <v>1</v>
      </c>
    </row>
    <row r="1302" spans="1:2">
      <c r="A1302" s="1" t="s">
        <v>1074</v>
      </c>
      <c r="B1302">
        <v>1</v>
      </c>
    </row>
    <row r="1303" spans="1:2">
      <c r="A1303" s="1" t="s">
        <v>1075</v>
      </c>
      <c r="B1303">
        <v>1</v>
      </c>
    </row>
    <row r="1304" spans="1:2">
      <c r="A1304" s="1" t="s">
        <v>1076</v>
      </c>
      <c r="B1304">
        <v>1</v>
      </c>
    </row>
    <row r="1305" spans="1:2">
      <c r="A1305" s="1" t="s">
        <v>1077</v>
      </c>
      <c r="B1305">
        <v>1</v>
      </c>
    </row>
    <row r="1306" spans="1:2">
      <c r="A1306" s="1" t="s">
        <v>1078</v>
      </c>
      <c r="B1306">
        <v>1</v>
      </c>
    </row>
    <row r="1307" spans="1:2">
      <c r="A1307" s="1" t="s">
        <v>1079</v>
      </c>
      <c r="B1307">
        <v>1</v>
      </c>
    </row>
    <row r="1308" spans="1:2">
      <c r="A1308" s="1" t="s">
        <v>977</v>
      </c>
      <c r="B1308">
        <v>1</v>
      </c>
    </row>
    <row r="1309" spans="1:2">
      <c r="A1309" s="1" t="s">
        <v>1080</v>
      </c>
      <c r="B1309">
        <v>1</v>
      </c>
    </row>
    <row r="1310" spans="1:2">
      <c r="A1310" s="1" t="s">
        <v>898</v>
      </c>
      <c r="B1310">
        <v>1</v>
      </c>
    </row>
    <row r="1311" spans="1:2">
      <c r="A1311" s="1" t="s">
        <v>1081</v>
      </c>
      <c r="B1311">
        <v>1</v>
      </c>
    </row>
    <row r="1312" spans="1:2">
      <c r="A1312" s="1" t="s">
        <v>1082</v>
      </c>
      <c r="B1312">
        <v>1</v>
      </c>
    </row>
    <row r="1313" spans="1:2">
      <c r="A1313" s="1" t="s">
        <v>145</v>
      </c>
      <c r="B1313">
        <v>1</v>
      </c>
    </row>
    <row r="1314" spans="1:2">
      <c r="A1314" s="1" t="s">
        <v>1083</v>
      </c>
      <c r="B1314">
        <v>1</v>
      </c>
    </row>
    <row r="1315" spans="1:2">
      <c r="A1315" s="1" t="s">
        <v>1084</v>
      </c>
      <c r="B1315">
        <v>1</v>
      </c>
    </row>
    <row r="1316" spans="1:2">
      <c r="A1316" s="1" t="s">
        <v>1085</v>
      </c>
      <c r="B1316">
        <v>1</v>
      </c>
    </row>
    <row r="1317" spans="1:2">
      <c r="A1317" s="1" t="s">
        <v>1086</v>
      </c>
      <c r="B1317">
        <v>1</v>
      </c>
    </row>
    <row r="1318" ht="27" spans="1:2">
      <c r="A1318" s="1" t="s">
        <v>247</v>
      </c>
      <c r="B1318">
        <v>1</v>
      </c>
    </row>
    <row r="1319" spans="1:2">
      <c r="A1319" s="1" t="s">
        <v>898</v>
      </c>
      <c r="B1319">
        <v>1</v>
      </c>
    </row>
    <row r="1320" spans="1:2">
      <c r="A1320" s="1" t="s">
        <v>1087</v>
      </c>
      <c r="B1320">
        <v>1</v>
      </c>
    </row>
    <row r="1321" spans="1:2">
      <c r="A1321" s="1" t="s">
        <v>1088</v>
      </c>
      <c r="B1321">
        <v>1</v>
      </c>
    </row>
    <row r="1322" spans="1:2">
      <c r="A1322" s="1" t="s">
        <v>1089</v>
      </c>
      <c r="B1322">
        <v>1</v>
      </c>
    </row>
    <row r="1323" spans="1:2">
      <c r="A1323" s="1" t="s">
        <v>1090</v>
      </c>
      <c r="B1323">
        <v>1</v>
      </c>
    </row>
    <row r="1324" spans="1:2">
      <c r="A1324" s="1" t="s">
        <v>1091</v>
      </c>
      <c r="B1324">
        <v>1</v>
      </c>
    </row>
    <row r="1325" spans="1:2">
      <c r="A1325" s="1" t="s">
        <v>1092</v>
      </c>
      <c r="B1325">
        <v>1</v>
      </c>
    </row>
    <row r="1326" spans="1:2">
      <c r="A1326" s="1" t="s">
        <v>1093</v>
      </c>
      <c r="B1326">
        <v>1</v>
      </c>
    </row>
    <row r="1327" spans="1:2">
      <c r="A1327" s="1" t="s">
        <v>1094</v>
      </c>
      <c r="B1327">
        <v>1</v>
      </c>
    </row>
    <row r="1328" spans="1:2">
      <c r="A1328" s="1" t="s">
        <v>1095</v>
      </c>
      <c r="B1328">
        <v>1</v>
      </c>
    </row>
    <row r="1329" spans="1:2">
      <c r="A1329" s="1" t="s">
        <v>1096</v>
      </c>
      <c r="B1329">
        <v>1</v>
      </c>
    </row>
    <row r="1330" spans="1:2">
      <c r="A1330" s="1" t="s">
        <v>1097</v>
      </c>
      <c r="B1330">
        <v>1</v>
      </c>
    </row>
    <row r="1331" spans="1:2">
      <c r="A1331" s="1" t="s">
        <v>1098</v>
      </c>
      <c r="B1331">
        <v>1</v>
      </c>
    </row>
    <row r="1332" spans="1:2">
      <c r="A1332" s="1" t="s">
        <v>1099</v>
      </c>
      <c r="B1332">
        <v>1</v>
      </c>
    </row>
    <row r="1333" spans="1:2">
      <c r="A1333" s="1" t="s">
        <v>1100</v>
      </c>
      <c r="B1333">
        <v>1</v>
      </c>
    </row>
    <row r="1334" spans="1:2">
      <c r="A1334" s="1" t="s">
        <v>1101</v>
      </c>
      <c r="B1334">
        <v>1</v>
      </c>
    </row>
    <row r="1335" spans="1:2">
      <c r="A1335" s="1" t="s">
        <v>1102</v>
      </c>
      <c r="B1335">
        <v>1</v>
      </c>
    </row>
    <row r="1336" spans="1:2">
      <c r="A1336" s="1" t="s">
        <v>1103</v>
      </c>
      <c r="B1336">
        <v>1</v>
      </c>
    </row>
    <row r="1337" spans="1:2">
      <c r="A1337" s="1" t="s">
        <v>1104</v>
      </c>
      <c r="B1337">
        <v>1</v>
      </c>
    </row>
    <row r="1338" spans="1:2">
      <c r="A1338" s="1" t="s">
        <v>1105</v>
      </c>
      <c r="B1338">
        <v>1</v>
      </c>
    </row>
    <row r="1339" spans="1:2">
      <c r="A1339" s="1" t="s">
        <v>1106</v>
      </c>
      <c r="B1339">
        <v>1</v>
      </c>
    </row>
    <row r="1340" spans="1:2">
      <c r="A1340" s="1" t="s">
        <v>1107</v>
      </c>
      <c r="B1340">
        <v>1</v>
      </c>
    </row>
    <row r="1341" spans="1:2">
      <c r="A1341" s="1" t="s">
        <v>1108</v>
      </c>
      <c r="B1341">
        <v>1</v>
      </c>
    </row>
    <row r="1342" spans="1:2">
      <c r="A1342" s="1" t="s">
        <v>1109</v>
      </c>
      <c r="B1342">
        <v>1</v>
      </c>
    </row>
    <row r="1343" spans="1:2">
      <c r="A1343" s="1" t="s">
        <v>1110</v>
      </c>
      <c r="B1343">
        <v>1</v>
      </c>
    </row>
    <row r="1344" spans="1:2">
      <c r="A1344" s="1" t="s">
        <v>1111</v>
      </c>
      <c r="B1344">
        <v>1</v>
      </c>
    </row>
    <row r="1345" spans="1:2">
      <c r="A1345" s="1" t="s">
        <v>1112</v>
      </c>
      <c r="B1345">
        <v>1</v>
      </c>
    </row>
    <row r="1346" spans="1:2">
      <c r="A1346" s="1" t="s">
        <v>1113</v>
      </c>
      <c r="B1346">
        <v>1</v>
      </c>
    </row>
    <row r="1347" spans="1:2">
      <c r="A1347" s="1" t="s">
        <v>1114</v>
      </c>
      <c r="B1347">
        <v>1</v>
      </c>
    </row>
    <row r="1348" spans="1:2">
      <c r="A1348" s="1" t="s">
        <v>1115</v>
      </c>
      <c r="B1348">
        <v>1</v>
      </c>
    </row>
    <row r="1349" spans="1:2">
      <c r="A1349" s="1" t="s">
        <v>1116</v>
      </c>
      <c r="B1349">
        <v>1</v>
      </c>
    </row>
    <row r="1350" spans="1:2">
      <c r="A1350" s="1" t="s">
        <v>1117</v>
      </c>
      <c r="B1350">
        <v>1</v>
      </c>
    </row>
    <row r="1351" spans="1:2">
      <c r="A1351" s="1" t="s">
        <v>876</v>
      </c>
      <c r="B1351">
        <v>1</v>
      </c>
    </row>
    <row r="1352" spans="1:2">
      <c r="A1352" s="1" t="s">
        <v>274</v>
      </c>
      <c r="B1352">
        <v>1</v>
      </c>
    </row>
    <row r="1353" spans="1:2">
      <c r="A1353" s="1" t="s">
        <v>977</v>
      </c>
      <c r="B1353">
        <v>1</v>
      </c>
    </row>
    <row r="1354" spans="1:2">
      <c r="A1354" s="1" t="s">
        <v>1118</v>
      </c>
      <c r="B1354">
        <v>1</v>
      </c>
    </row>
    <row r="1355" spans="1:2">
      <c r="A1355" s="1" t="s">
        <v>1119</v>
      </c>
      <c r="B1355">
        <v>1</v>
      </c>
    </row>
    <row r="1356" spans="1:2">
      <c r="A1356" s="1" t="s">
        <v>1120</v>
      </c>
      <c r="B1356">
        <v>1</v>
      </c>
    </row>
    <row r="1357" spans="1:2">
      <c r="A1357" s="1" t="s">
        <v>1121</v>
      </c>
      <c r="B1357">
        <v>1</v>
      </c>
    </row>
    <row r="1358" spans="1:2">
      <c r="A1358" s="1" t="s">
        <v>1122</v>
      </c>
      <c r="B1358">
        <v>1</v>
      </c>
    </row>
    <row r="1359" spans="1:2">
      <c r="A1359" s="1" t="s">
        <v>1123</v>
      </c>
      <c r="B1359">
        <v>1</v>
      </c>
    </row>
    <row r="1360" spans="1:2">
      <c r="A1360" s="1" t="s">
        <v>1124</v>
      </c>
      <c r="B1360">
        <v>1</v>
      </c>
    </row>
    <row r="1361" spans="1:2">
      <c r="A1361" s="1" t="s">
        <v>1125</v>
      </c>
      <c r="B1361">
        <v>1</v>
      </c>
    </row>
    <row r="1362" spans="1:2">
      <c r="A1362" s="1" t="s">
        <v>1126</v>
      </c>
      <c r="B1362">
        <v>1</v>
      </c>
    </row>
    <row r="1363" spans="1:2">
      <c r="A1363" s="1" t="s">
        <v>145</v>
      </c>
      <c r="B1363">
        <v>1</v>
      </c>
    </row>
    <row r="1364" spans="1:2">
      <c r="A1364" s="1" t="s">
        <v>1127</v>
      </c>
      <c r="B1364">
        <v>1</v>
      </c>
    </row>
    <row r="1365" spans="1:2">
      <c r="A1365" s="1" t="s">
        <v>977</v>
      </c>
      <c r="B1365">
        <v>1</v>
      </c>
    </row>
    <row r="1366" spans="1:2">
      <c r="A1366" s="1" t="s">
        <v>1128</v>
      </c>
      <c r="B1366">
        <v>1</v>
      </c>
    </row>
    <row r="1367" spans="1:2">
      <c r="A1367" s="1" t="s">
        <v>1129</v>
      </c>
      <c r="B1367">
        <v>1</v>
      </c>
    </row>
    <row r="1368" spans="1:2">
      <c r="A1368" s="1" t="s">
        <v>1130</v>
      </c>
      <c r="B1368">
        <v>1</v>
      </c>
    </row>
    <row r="1369" spans="1:2">
      <c r="A1369" s="1" t="s">
        <v>1131</v>
      </c>
      <c r="B1369">
        <v>1</v>
      </c>
    </row>
    <row r="1370" spans="1:2">
      <c r="A1370" s="1" t="s">
        <v>1132</v>
      </c>
      <c r="B1370">
        <v>1</v>
      </c>
    </row>
    <row r="1371" spans="1:2">
      <c r="A1371" s="1" t="s">
        <v>1133</v>
      </c>
      <c r="B1371">
        <v>1</v>
      </c>
    </row>
    <row r="1372" spans="1:2">
      <c r="A1372" s="1" t="s">
        <v>876</v>
      </c>
      <c r="B1372">
        <v>1</v>
      </c>
    </row>
    <row r="1373" spans="1:2">
      <c r="A1373" s="1" t="s">
        <v>1134</v>
      </c>
      <c r="B1373">
        <v>1</v>
      </c>
    </row>
    <row r="1374" spans="1:2">
      <c r="A1374" s="1" t="s">
        <v>1135</v>
      </c>
      <c r="B1374">
        <v>1</v>
      </c>
    </row>
    <row r="1375" spans="1:2">
      <c r="A1375" s="1" t="s">
        <v>1136</v>
      </c>
      <c r="B1375">
        <v>1</v>
      </c>
    </row>
    <row r="1376" spans="1:2">
      <c r="A1376" s="1" t="s">
        <v>1137</v>
      </c>
      <c r="B1376">
        <v>1</v>
      </c>
    </row>
    <row r="1377" spans="1:2">
      <c r="A1377" s="1" t="s">
        <v>1138</v>
      </c>
      <c r="B1377">
        <v>1</v>
      </c>
    </row>
    <row r="1378" spans="1:2">
      <c r="A1378" s="1" t="s">
        <v>1139</v>
      </c>
      <c r="B1378">
        <v>1</v>
      </c>
    </row>
    <row r="1379" spans="1:2">
      <c r="A1379" s="1" t="s">
        <v>1140</v>
      </c>
      <c r="B1379">
        <v>1</v>
      </c>
    </row>
    <row r="1380" spans="1:2">
      <c r="A1380" s="1" t="s">
        <v>1141</v>
      </c>
      <c r="B1380">
        <v>1</v>
      </c>
    </row>
    <row r="1381" spans="1:2">
      <c r="A1381" s="1" t="s">
        <v>1142</v>
      </c>
      <c r="B1381">
        <v>1</v>
      </c>
    </row>
    <row r="1382" spans="1:2">
      <c r="A1382" s="1" t="s">
        <v>1143</v>
      </c>
      <c r="B1382">
        <v>1</v>
      </c>
    </row>
    <row r="1383" spans="1:2">
      <c r="A1383" s="1" t="s">
        <v>1144</v>
      </c>
      <c r="B1383">
        <v>1</v>
      </c>
    </row>
    <row r="1384" spans="1:2">
      <c r="A1384" s="1" t="s">
        <v>1145</v>
      </c>
      <c r="B1384">
        <v>1</v>
      </c>
    </row>
    <row r="1385" spans="1:2">
      <c r="A1385" s="1" t="s">
        <v>1146</v>
      </c>
      <c r="B1385">
        <v>1</v>
      </c>
    </row>
    <row r="1386" spans="1:2">
      <c r="A1386" s="1" t="s">
        <v>1147</v>
      </c>
      <c r="B1386">
        <v>1</v>
      </c>
    </row>
    <row r="1387" ht="27" spans="1:2">
      <c r="A1387" s="1" t="s">
        <v>1148</v>
      </c>
      <c r="B1387">
        <v>1</v>
      </c>
    </row>
    <row r="1388" spans="1:2">
      <c r="A1388" s="1" t="s">
        <v>1149</v>
      </c>
      <c r="B1388">
        <v>1</v>
      </c>
    </row>
    <row r="1389" spans="1:2">
      <c r="A1389" s="1" t="s">
        <v>1150</v>
      </c>
      <c r="B1389">
        <v>1</v>
      </c>
    </row>
    <row r="1390" spans="1:2">
      <c r="A1390" s="1" t="s">
        <v>1151</v>
      </c>
      <c r="B1390">
        <v>1</v>
      </c>
    </row>
    <row r="1391" spans="1:2">
      <c r="A1391" s="1" t="s">
        <v>881</v>
      </c>
      <c r="B1391">
        <v>1</v>
      </c>
    </row>
    <row r="1392" ht="40.5" spans="1:2">
      <c r="A1392" s="1" t="s">
        <v>1152</v>
      </c>
      <c r="B1392">
        <v>1</v>
      </c>
    </row>
    <row r="1393" spans="1:2">
      <c r="A1393" s="1" t="s">
        <v>1153</v>
      </c>
      <c r="B1393">
        <v>1</v>
      </c>
    </row>
    <row r="1394" spans="1:2">
      <c r="A1394" s="1" t="s">
        <v>1154</v>
      </c>
      <c r="B1394">
        <v>1</v>
      </c>
    </row>
    <row r="1395" spans="1:2">
      <c r="A1395" s="1" t="s">
        <v>1155</v>
      </c>
      <c r="B1395">
        <v>1</v>
      </c>
    </row>
    <row r="1396" spans="1:2">
      <c r="A1396" s="1" t="s">
        <v>1156</v>
      </c>
      <c r="B1396">
        <v>1</v>
      </c>
    </row>
    <row r="1397" spans="1:2">
      <c r="A1397" s="1" t="s">
        <v>1157</v>
      </c>
      <c r="B1397">
        <v>1</v>
      </c>
    </row>
    <row r="1398" spans="1:2">
      <c r="A1398" s="1" t="s">
        <v>1158</v>
      </c>
      <c r="B1398">
        <v>1</v>
      </c>
    </row>
    <row r="1399" spans="1:2">
      <c r="A1399" s="1" t="s">
        <v>1159</v>
      </c>
      <c r="B1399">
        <v>1</v>
      </c>
    </row>
    <row r="1400" spans="1:2">
      <c r="A1400" s="1" t="s">
        <v>1160</v>
      </c>
      <c r="B1400">
        <v>1</v>
      </c>
    </row>
    <row r="1401" spans="1:2">
      <c r="A1401" s="1" t="s">
        <v>1161</v>
      </c>
      <c r="B1401">
        <v>1</v>
      </c>
    </row>
    <row r="1402" spans="1:2">
      <c r="A1402" s="1" t="s">
        <v>1162</v>
      </c>
      <c r="B1402">
        <v>1</v>
      </c>
    </row>
    <row r="1403" spans="1:2">
      <c r="A1403" s="1" t="s">
        <v>1163</v>
      </c>
      <c r="B1403">
        <v>1</v>
      </c>
    </row>
    <row r="1404" spans="1:2">
      <c r="A1404" s="1" t="s">
        <v>1164</v>
      </c>
      <c r="B1404">
        <v>1</v>
      </c>
    </row>
    <row r="1405" spans="1:2">
      <c r="A1405" s="1" t="s">
        <v>1165</v>
      </c>
      <c r="B1405">
        <v>1</v>
      </c>
    </row>
    <row r="1406" spans="1:2">
      <c r="A1406" s="1" t="s">
        <v>1166</v>
      </c>
      <c r="B1406">
        <v>1</v>
      </c>
    </row>
    <row r="1407" spans="1:2">
      <c r="A1407" s="1" t="s">
        <v>1167</v>
      </c>
      <c r="B1407">
        <v>1</v>
      </c>
    </row>
    <row r="1408" spans="1:2">
      <c r="A1408" s="1" t="s">
        <v>1168</v>
      </c>
      <c r="B1408">
        <v>1</v>
      </c>
    </row>
    <row r="1409" spans="1:2">
      <c r="A1409" s="1" t="s">
        <v>1169</v>
      </c>
      <c r="B1409">
        <v>1</v>
      </c>
    </row>
    <row r="1410" spans="1:2">
      <c r="A1410" s="1" t="s">
        <v>1170</v>
      </c>
      <c r="B1410">
        <v>1</v>
      </c>
    </row>
    <row r="1411" spans="1:2">
      <c r="A1411" s="1" t="s">
        <v>1171</v>
      </c>
      <c r="B1411">
        <v>1</v>
      </c>
    </row>
    <row r="1412" spans="1:2">
      <c r="A1412" s="1" t="s">
        <v>1172</v>
      </c>
      <c r="B1412">
        <v>1</v>
      </c>
    </row>
    <row r="1413" ht="27" spans="1:2">
      <c r="A1413" s="1" t="s">
        <v>1173</v>
      </c>
      <c r="B1413">
        <v>1</v>
      </c>
    </row>
    <row r="1414" spans="1:2">
      <c r="A1414" s="1" t="s">
        <v>1174</v>
      </c>
      <c r="B1414">
        <v>1</v>
      </c>
    </row>
    <row r="1415" spans="1:2">
      <c r="A1415" s="1" t="s">
        <v>1175</v>
      </c>
      <c r="B1415">
        <v>1</v>
      </c>
    </row>
    <row r="1416" spans="1:2">
      <c r="A1416" s="1" t="s">
        <v>1176</v>
      </c>
      <c r="B1416">
        <v>1</v>
      </c>
    </row>
    <row r="1417" spans="1:2">
      <c r="A1417" s="1" t="s">
        <v>1177</v>
      </c>
      <c r="B1417">
        <v>1</v>
      </c>
    </row>
    <row r="1418" spans="1:2">
      <c r="A1418" s="1" t="s">
        <v>1178</v>
      </c>
      <c r="B1418">
        <v>1</v>
      </c>
    </row>
    <row r="1419" ht="27" spans="1:2">
      <c r="A1419" s="1" t="s">
        <v>997</v>
      </c>
      <c r="B1419">
        <v>1</v>
      </c>
    </row>
    <row r="1420" spans="1:2">
      <c r="A1420" s="1" t="s">
        <v>1179</v>
      </c>
      <c r="B1420">
        <v>1</v>
      </c>
    </row>
    <row r="1421" spans="1:2">
      <c r="A1421" s="1" t="s">
        <v>1180</v>
      </c>
      <c r="B1421">
        <v>1</v>
      </c>
    </row>
    <row r="1422" spans="1:2">
      <c r="A1422" s="1" t="s">
        <v>1181</v>
      </c>
      <c r="B1422">
        <v>1</v>
      </c>
    </row>
    <row r="1423" spans="1:2">
      <c r="A1423" s="1" t="s">
        <v>1182</v>
      </c>
      <c r="B1423">
        <v>1</v>
      </c>
    </row>
    <row r="1424" ht="27" spans="1:2">
      <c r="A1424" s="1" t="s">
        <v>997</v>
      </c>
      <c r="B1424">
        <v>1</v>
      </c>
    </row>
    <row r="1425" spans="1:2">
      <c r="A1425" s="1" t="s">
        <v>1183</v>
      </c>
      <c r="B1425">
        <v>1</v>
      </c>
    </row>
    <row r="1426" spans="1:2">
      <c r="A1426" s="1" t="s">
        <v>1184</v>
      </c>
      <c r="B1426">
        <v>1</v>
      </c>
    </row>
    <row r="1427" spans="1:2">
      <c r="A1427" s="1" t="s">
        <v>1185</v>
      </c>
      <c r="B1427">
        <v>1</v>
      </c>
    </row>
    <row r="1428" spans="1:2">
      <c r="A1428" s="1" t="s">
        <v>1186</v>
      </c>
      <c r="B1428">
        <v>1</v>
      </c>
    </row>
    <row r="1429" spans="1:2">
      <c r="A1429" s="1" t="s">
        <v>1187</v>
      </c>
      <c r="B1429">
        <v>1</v>
      </c>
    </row>
    <row r="1430" spans="1:2">
      <c r="A1430" s="1" t="s">
        <v>1188</v>
      </c>
      <c r="B1430">
        <v>1</v>
      </c>
    </row>
    <row r="1431" spans="1:2">
      <c r="A1431" s="1" t="s">
        <v>1189</v>
      </c>
      <c r="B1431">
        <v>1</v>
      </c>
    </row>
    <row r="1432" spans="1:2">
      <c r="A1432" s="1" t="s">
        <v>1190</v>
      </c>
      <c r="B1432">
        <v>1</v>
      </c>
    </row>
    <row r="1433" spans="1:2">
      <c r="A1433" s="1" t="s">
        <v>1191</v>
      </c>
      <c r="B1433">
        <v>1</v>
      </c>
    </row>
    <row r="1434" spans="1:2">
      <c r="A1434" s="1" t="s">
        <v>1192</v>
      </c>
      <c r="B1434">
        <v>1</v>
      </c>
    </row>
    <row r="1435" spans="1:2">
      <c r="A1435" s="1" t="s">
        <v>1193</v>
      </c>
      <c r="B1435">
        <v>1</v>
      </c>
    </row>
    <row r="1436" spans="1:2">
      <c r="A1436" s="1" t="s">
        <v>1194</v>
      </c>
      <c r="B1436">
        <v>1</v>
      </c>
    </row>
    <row r="1437" spans="1:2">
      <c r="A1437" s="1" t="s">
        <v>1195</v>
      </c>
      <c r="B1437">
        <v>1</v>
      </c>
    </row>
    <row r="1438" spans="1:2">
      <c r="A1438" s="1" t="s">
        <v>1196</v>
      </c>
      <c r="B1438">
        <v>1</v>
      </c>
    </row>
    <row r="1439" spans="1:2">
      <c r="A1439" s="1" t="s">
        <v>1197</v>
      </c>
      <c r="B1439">
        <v>1</v>
      </c>
    </row>
    <row r="1440" spans="1:2">
      <c r="A1440" s="1" t="s">
        <v>1198</v>
      </c>
      <c r="B1440">
        <v>1</v>
      </c>
    </row>
    <row r="1441" spans="1:2">
      <c r="A1441" s="1" t="s">
        <v>1199</v>
      </c>
      <c r="B1441">
        <v>1</v>
      </c>
    </row>
    <row r="1442" spans="1:2">
      <c r="A1442" s="1" t="s">
        <v>1200</v>
      </c>
      <c r="B1442">
        <v>1</v>
      </c>
    </row>
    <row r="1443" spans="1:2">
      <c r="A1443" s="1" t="s">
        <v>1201</v>
      </c>
      <c r="B1443">
        <v>1</v>
      </c>
    </row>
    <row r="1444" spans="1:2">
      <c r="A1444" s="1" t="s">
        <v>1202</v>
      </c>
      <c r="B1444">
        <v>1</v>
      </c>
    </row>
    <row r="1445" spans="1:2">
      <c r="A1445" s="1" t="s">
        <v>1203</v>
      </c>
      <c r="B1445">
        <v>1</v>
      </c>
    </row>
    <row r="1446" spans="1:2">
      <c r="A1446" s="1" t="s">
        <v>1204</v>
      </c>
      <c r="B1446">
        <v>1</v>
      </c>
    </row>
    <row r="1447" spans="1:2">
      <c r="A1447" s="1" t="s">
        <v>1205</v>
      </c>
      <c r="B1447">
        <v>1</v>
      </c>
    </row>
    <row r="1448" spans="1:2">
      <c r="A1448" s="1" t="s">
        <v>1206</v>
      </c>
      <c r="B1448">
        <v>1</v>
      </c>
    </row>
    <row r="1449" spans="1:2">
      <c r="A1449" s="1" t="s">
        <v>1207</v>
      </c>
      <c r="B1449">
        <v>1</v>
      </c>
    </row>
    <row r="1450" spans="1:2">
      <c r="A1450" s="1" t="s">
        <v>1208</v>
      </c>
      <c r="B1450">
        <v>1</v>
      </c>
    </row>
    <row r="1451" spans="1:2">
      <c r="A1451" s="1" t="s">
        <v>1209</v>
      </c>
      <c r="B1451">
        <v>1</v>
      </c>
    </row>
    <row r="1452" spans="1:2">
      <c r="A1452" s="1" t="s">
        <v>1210</v>
      </c>
      <c r="B1452">
        <v>1</v>
      </c>
    </row>
    <row r="1453" spans="1:2">
      <c r="A1453" s="1" t="s">
        <v>1211</v>
      </c>
      <c r="B1453">
        <v>1</v>
      </c>
    </row>
    <row r="1454" spans="1:2">
      <c r="A1454" s="1" t="s">
        <v>1212</v>
      </c>
      <c r="B1454">
        <v>1</v>
      </c>
    </row>
    <row r="1455" spans="1:2">
      <c r="A1455" s="1" t="s">
        <v>1213</v>
      </c>
      <c r="B1455">
        <v>1</v>
      </c>
    </row>
    <row r="1456" ht="27" spans="1:2">
      <c r="A1456" s="1" t="s">
        <v>1214</v>
      </c>
      <c r="B1456">
        <v>1</v>
      </c>
    </row>
    <row r="1457" spans="1:2">
      <c r="A1457" s="1" t="s">
        <v>1215</v>
      </c>
      <c r="B1457">
        <v>1</v>
      </c>
    </row>
    <row r="1458" spans="1:2">
      <c r="A1458" s="1" t="s">
        <v>1216</v>
      </c>
      <c r="B1458">
        <v>1</v>
      </c>
    </row>
    <row r="1459" ht="27" spans="1:2">
      <c r="A1459" s="1" t="s">
        <v>1214</v>
      </c>
      <c r="B1459">
        <v>1</v>
      </c>
    </row>
    <row r="1460" spans="1:2">
      <c r="A1460" s="1" t="s">
        <v>1217</v>
      </c>
      <c r="B1460">
        <v>1</v>
      </c>
    </row>
    <row r="1461" spans="1:2">
      <c r="A1461" s="1" t="s">
        <v>1218</v>
      </c>
      <c r="B1461">
        <v>1</v>
      </c>
    </row>
    <row r="1462" spans="1:2">
      <c r="A1462" s="1" t="s">
        <v>1219</v>
      </c>
      <c r="B1462">
        <v>1</v>
      </c>
    </row>
    <row r="1463" spans="1:2">
      <c r="A1463" s="1" t="s">
        <v>1220</v>
      </c>
      <c r="B1463">
        <v>1</v>
      </c>
    </row>
    <row r="1464" spans="1:2">
      <c r="A1464" s="1" t="s">
        <v>1221</v>
      </c>
      <c r="B1464">
        <v>1</v>
      </c>
    </row>
    <row r="1465" spans="1:2">
      <c r="A1465" s="1" t="s">
        <v>1222</v>
      </c>
      <c r="B1465">
        <v>1</v>
      </c>
    </row>
    <row r="1466" spans="1:2">
      <c r="A1466" s="1" t="s">
        <v>1223</v>
      </c>
      <c r="B1466">
        <v>1</v>
      </c>
    </row>
    <row r="1467" spans="1:2">
      <c r="A1467" s="1" t="s">
        <v>1224</v>
      </c>
      <c r="B1467">
        <v>1</v>
      </c>
    </row>
    <row r="1468" spans="1:2">
      <c r="A1468" s="1" t="s">
        <v>1225</v>
      </c>
      <c r="B1468">
        <v>1</v>
      </c>
    </row>
    <row r="1469" spans="1:2">
      <c r="A1469" s="1" t="s">
        <v>1226</v>
      </c>
      <c r="B1469">
        <v>1</v>
      </c>
    </row>
    <row r="1470" spans="1:2">
      <c r="A1470" s="1" t="s">
        <v>1227</v>
      </c>
      <c r="B1470">
        <v>1</v>
      </c>
    </row>
    <row r="1471" spans="1:2">
      <c r="A1471" s="1" t="s">
        <v>1228</v>
      </c>
      <c r="B1471">
        <v>1</v>
      </c>
    </row>
    <row r="1472" spans="1:2">
      <c r="A1472" s="1" t="s">
        <v>1229</v>
      </c>
      <c r="B1472">
        <v>1</v>
      </c>
    </row>
    <row r="1473" spans="1:2">
      <c r="A1473" s="1" t="s">
        <v>1230</v>
      </c>
      <c r="B1473">
        <v>1</v>
      </c>
    </row>
    <row r="1474" spans="1:2">
      <c r="A1474" s="1" t="s">
        <v>1172</v>
      </c>
      <c r="B1474">
        <v>1</v>
      </c>
    </row>
    <row r="1475" spans="1:2">
      <c r="A1475" s="1" t="s">
        <v>1231</v>
      </c>
      <c r="B1475">
        <v>1</v>
      </c>
    </row>
    <row r="1476" ht="27" spans="1:2">
      <c r="A1476" s="1" t="s">
        <v>997</v>
      </c>
      <c r="B1476">
        <v>1</v>
      </c>
    </row>
    <row r="1477" spans="1:2">
      <c r="A1477" s="1" t="s">
        <v>1232</v>
      </c>
      <c r="B1477">
        <v>1</v>
      </c>
    </row>
    <row r="1478" spans="1:2">
      <c r="A1478" s="1" t="s">
        <v>1233</v>
      </c>
      <c r="B1478">
        <v>1</v>
      </c>
    </row>
    <row r="1479" spans="1:2">
      <c r="A1479" s="1" t="s">
        <v>1234</v>
      </c>
      <c r="B1479">
        <v>1</v>
      </c>
    </row>
    <row r="1480" spans="1:2">
      <c r="A1480" s="1" t="s">
        <v>1235</v>
      </c>
      <c r="B1480">
        <v>1</v>
      </c>
    </row>
    <row r="1481" spans="1:2">
      <c r="A1481" s="1" t="s">
        <v>1236</v>
      </c>
      <c r="B1481">
        <v>1</v>
      </c>
    </row>
    <row r="1482" spans="1:2">
      <c r="A1482" s="1" t="s">
        <v>1237</v>
      </c>
      <c r="B1482">
        <v>1</v>
      </c>
    </row>
    <row r="1483" spans="1:2">
      <c r="A1483" s="1" t="s">
        <v>1238</v>
      </c>
      <c r="B1483">
        <v>1</v>
      </c>
    </row>
    <row r="1484" spans="1:2">
      <c r="A1484" s="1" t="s">
        <v>1239</v>
      </c>
      <c r="B1484">
        <v>1</v>
      </c>
    </row>
    <row r="1485" spans="1:2">
      <c r="A1485" s="1" t="s">
        <v>1240</v>
      </c>
      <c r="B1485">
        <v>1</v>
      </c>
    </row>
    <row r="1486" spans="1:2">
      <c r="A1486" s="1" t="s">
        <v>1241</v>
      </c>
      <c r="B1486">
        <v>1</v>
      </c>
    </row>
    <row r="1487" spans="1:2">
      <c r="A1487" s="1" t="s">
        <v>1242</v>
      </c>
      <c r="B1487">
        <v>1</v>
      </c>
    </row>
    <row r="1488" spans="1:2">
      <c r="A1488" s="1" t="s">
        <v>1243</v>
      </c>
      <c r="B1488">
        <v>1</v>
      </c>
    </row>
    <row r="1489" spans="1:2">
      <c r="A1489" s="1" t="s">
        <v>1244</v>
      </c>
      <c r="B1489">
        <v>1</v>
      </c>
    </row>
    <row r="1490" spans="1:2">
      <c r="A1490" s="1" t="s">
        <v>1192</v>
      </c>
      <c r="B1490">
        <v>1</v>
      </c>
    </row>
    <row r="1491" spans="1:2">
      <c r="A1491" s="1" t="s">
        <v>1245</v>
      </c>
      <c r="B1491">
        <v>1</v>
      </c>
    </row>
    <row r="1492" spans="1:2">
      <c r="A1492" s="1" t="s">
        <v>1246</v>
      </c>
      <c r="B1492">
        <v>1</v>
      </c>
    </row>
    <row r="1493" spans="1:2">
      <c r="A1493" s="1" t="s">
        <v>1247</v>
      </c>
      <c r="B1493">
        <v>1</v>
      </c>
    </row>
    <row r="1494" spans="1:2">
      <c r="A1494" s="1" t="s">
        <v>1194</v>
      </c>
      <c r="B1494">
        <v>1</v>
      </c>
    </row>
    <row r="1495" spans="1:2">
      <c r="A1495" s="1" t="s">
        <v>1248</v>
      </c>
      <c r="B1495">
        <v>1</v>
      </c>
    </row>
    <row r="1496" spans="1:2">
      <c r="A1496" s="1" t="s">
        <v>1249</v>
      </c>
      <c r="B1496">
        <v>1</v>
      </c>
    </row>
    <row r="1497" spans="1:2">
      <c r="A1497" s="1" t="s">
        <v>1250</v>
      </c>
      <c r="B1497">
        <v>1</v>
      </c>
    </row>
    <row r="1498" spans="1:2">
      <c r="A1498" s="1" t="s">
        <v>1251</v>
      </c>
      <c r="B1498">
        <v>1</v>
      </c>
    </row>
    <row r="1499" spans="1:2">
      <c r="A1499" s="1" t="s">
        <v>1251</v>
      </c>
      <c r="B1499">
        <v>1</v>
      </c>
    </row>
    <row r="1500" spans="1:2">
      <c r="A1500" s="1" t="s">
        <v>1252</v>
      </c>
      <c r="B1500">
        <v>1</v>
      </c>
    </row>
    <row r="1501" spans="1:2">
      <c r="A1501" s="1" t="s">
        <v>1251</v>
      </c>
      <c r="B1501">
        <v>1</v>
      </c>
    </row>
    <row r="1502" spans="1:2">
      <c r="A1502" s="1" t="s">
        <v>1253</v>
      </c>
      <c r="B1502">
        <v>1</v>
      </c>
    </row>
    <row r="1503" spans="1:2">
      <c r="A1503" s="1" t="s">
        <v>1208</v>
      </c>
      <c r="B1503">
        <v>1</v>
      </c>
    </row>
    <row r="1504" spans="1:2">
      <c r="A1504" s="1" t="s">
        <v>1254</v>
      </c>
      <c r="B1504">
        <v>1</v>
      </c>
    </row>
    <row r="1505" spans="1:2">
      <c r="A1505" s="1" t="s">
        <v>1255</v>
      </c>
      <c r="B1505">
        <v>1</v>
      </c>
    </row>
    <row r="1506" spans="1:2">
      <c r="A1506" s="1" t="s">
        <v>1256</v>
      </c>
      <c r="B1506">
        <v>1</v>
      </c>
    </row>
    <row r="1507" spans="1:2">
      <c r="A1507" s="1" t="s">
        <v>1257</v>
      </c>
      <c r="B1507">
        <v>1</v>
      </c>
    </row>
    <row r="1508" spans="1:2">
      <c r="A1508" s="1" t="s">
        <v>1258</v>
      </c>
      <c r="B1508">
        <v>1</v>
      </c>
    </row>
    <row r="1509" spans="1:2">
      <c r="A1509" s="1" t="s">
        <v>1259</v>
      </c>
      <c r="B1509">
        <v>1</v>
      </c>
    </row>
    <row r="1510" spans="1:2">
      <c r="A1510" s="1" t="s">
        <v>1260</v>
      </c>
      <c r="B1510">
        <v>1</v>
      </c>
    </row>
    <row r="1511" ht="27" spans="1:2">
      <c r="A1511" s="1" t="s">
        <v>1261</v>
      </c>
      <c r="B1511">
        <v>1</v>
      </c>
    </row>
    <row r="1512" spans="1:2">
      <c r="A1512" s="1" t="s">
        <v>1262</v>
      </c>
      <c r="B1512">
        <v>1</v>
      </c>
    </row>
    <row r="1513" spans="1:2">
      <c r="A1513" s="1" t="s">
        <v>1263</v>
      </c>
      <c r="B1513">
        <v>1</v>
      </c>
    </row>
    <row r="1514" spans="1:2">
      <c r="A1514" s="1" t="s">
        <v>1264</v>
      </c>
      <c r="B1514">
        <v>1</v>
      </c>
    </row>
    <row r="1515" ht="27" spans="1:2">
      <c r="A1515" s="1" t="s">
        <v>1265</v>
      </c>
      <c r="B1515">
        <v>1</v>
      </c>
    </row>
    <row r="1516" spans="1:2">
      <c r="A1516" s="1" t="s">
        <v>1266</v>
      </c>
      <c r="B1516">
        <v>1</v>
      </c>
    </row>
    <row r="1517" spans="1:2">
      <c r="A1517" s="1" t="s">
        <v>1267</v>
      </c>
      <c r="B1517">
        <v>1</v>
      </c>
    </row>
    <row r="1518" spans="1:2">
      <c r="A1518" s="1" t="s">
        <v>1268</v>
      </c>
      <c r="B1518">
        <v>1</v>
      </c>
    </row>
    <row r="1519" spans="1:2">
      <c r="A1519" s="1" t="s">
        <v>1269</v>
      </c>
      <c r="B1519">
        <v>1</v>
      </c>
    </row>
    <row r="1520" spans="1:2">
      <c r="A1520" s="1" t="s">
        <v>1270</v>
      </c>
      <c r="B1520">
        <v>1</v>
      </c>
    </row>
    <row r="1521" spans="1:2">
      <c r="A1521" s="1" t="s">
        <v>1271</v>
      </c>
      <c r="B1521">
        <v>1</v>
      </c>
    </row>
    <row r="1522" spans="1:2">
      <c r="A1522" s="1" t="s">
        <v>1272</v>
      </c>
      <c r="B1522">
        <v>1</v>
      </c>
    </row>
    <row r="1523" spans="1:2">
      <c r="A1523" s="1" t="s">
        <v>1273</v>
      </c>
      <c r="B1523">
        <v>1</v>
      </c>
    </row>
    <row r="1524" spans="1:2">
      <c r="A1524" s="1" t="s">
        <v>1274</v>
      </c>
      <c r="B1524">
        <v>1</v>
      </c>
    </row>
    <row r="1525" ht="40.5" spans="1:2">
      <c r="A1525" s="1" t="s">
        <v>1275</v>
      </c>
      <c r="B1525">
        <v>1</v>
      </c>
    </row>
    <row r="1526" spans="1:2">
      <c r="A1526" s="1" t="s">
        <v>1276</v>
      </c>
      <c r="B1526">
        <v>1</v>
      </c>
    </row>
    <row r="1527" spans="1:2">
      <c r="A1527" s="1" t="s">
        <v>1277</v>
      </c>
      <c r="B1527">
        <v>1</v>
      </c>
    </row>
    <row r="1528" spans="1:2">
      <c r="A1528" s="1" t="s">
        <v>1278</v>
      </c>
      <c r="B1528">
        <v>1</v>
      </c>
    </row>
    <row r="1529" spans="1:2">
      <c r="A1529" s="1" t="s">
        <v>1279</v>
      </c>
      <c r="B1529">
        <v>1</v>
      </c>
    </row>
    <row r="1530" spans="1:2">
      <c r="A1530" s="1" t="s">
        <v>1280</v>
      </c>
      <c r="B1530">
        <v>1</v>
      </c>
    </row>
    <row r="1531" spans="1:2">
      <c r="A1531" s="1" t="s">
        <v>1276</v>
      </c>
      <c r="B1531">
        <v>1</v>
      </c>
    </row>
    <row r="1532" spans="1:2">
      <c r="A1532" s="1" t="s">
        <v>1281</v>
      </c>
      <c r="B1532">
        <v>1</v>
      </c>
    </row>
    <row r="1533" spans="1:2">
      <c r="A1533" s="1" t="s">
        <v>1282</v>
      </c>
      <c r="B1533">
        <v>1</v>
      </c>
    </row>
    <row r="1534" spans="1:2">
      <c r="A1534" s="1" t="s">
        <v>1283</v>
      </c>
      <c r="B1534">
        <v>1</v>
      </c>
    </row>
    <row r="1535" spans="1:2">
      <c r="A1535" s="1" t="s">
        <v>1284</v>
      </c>
      <c r="B1535">
        <v>1</v>
      </c>
    </row>
    <row r="1536" ht="27" spans="1:2">
      <c r="A1536" s="1" t="s">
        <v>1285</v>
      </c>
      <c r="B1536">
        <v>1</v>
      </c>
    </row>
    <row r="1537" spans="1:2">
      <c r="A1537" s="1" t="s">
        <v>1286</v>
      </c>
      <c r="B1537">
        <v>1</v>
      </c>
    </row>
    <row r="1538" ht="27" spans="1:2">
      <c r="A1538" s="1" t="s">
        <v>1287</v>
      </c>
      <c r="B1538">
        <v>1</v>
      </c>
    </row>
    <row r="1539" spans="1:2">
      <c r="A1539" s="1" t="s">
        <v>1288</v>
      </c>
      <c r="B1539">
        <v>1</v>
      </c>
    </row>
    <row r="1540" spans="1:2">
      <c r="A1540" s="1" t="s">
        <v>1289</v>
      </c>
      <c r="B1540">
        <v>1</v>
      </c>
    </row>
    <row r="1541" spans="1:2">
      <c r="A1541" s="1" t="s">
        <v>1290</v>
      </c>
      <c r="B1541">
        <v>1</v>
      </c>
    </row>
    <row r="1542" ht="40.5" spans="1:2">
      <c r="A1542" s="1" t="s">
        <v>1291</v>
      </c>
      <c r="B1542">
        <v>1</v>
      </c>
    </row>
    <row r="1543" spans="1:2">
      <c r="A1543" s="1" t="s">
        <v>1288</v>
      </c>
      <c r="B1543">
        <v>1</v>
      </c>
    </row>
    <row r="1544" spans="1:2">
      <c r="A1544" s="1" t="s">
        <v>1292</v>
      </c>
      <c r="B1544">
        <v>1</v>
      </c>
    </row>
    <row r="1545" spans="1:2">
      <c r="A1545" s="1" t="s">
        <v>1293</v>
      </c>
      <c r="B1545">
        <v>1</v>
      </c>
    </row>
    <row r="1546" spans="1:2">
      <c r="A1546" s="1" t="s">
        <v>1289</v>
      </c>
      <c r="B1546">
        <v>1</v>
      </c>
    </row>
    <row r="1547" spans="1:2">
      <c r="A1547" s="1" t="s">
        <v>1294</v>
      </c>
      <c r="B1547">
        <v>1</v>
      </c>
    </row>
    <row r="1548" spans="1:2">
      <c r="A1548" s="1" t="s">
        <v>1295</v>
      </c>
      <c r="B1548">
        <v>1</v>
      </c>
    </row>
    <row r="1549" spans="1:2">
      <c r="A1549" s="1" t="s">
        <v>1296</v>
      </c>
      <c r="B1549">
        <v>1</v>
      </c>
    </row>
    <row r="1550" spans="1:2">
      <c r="A1550" s="1" t="s">
        <v>1297</v>
      </c>
      <c r="B1550">
        <v>1</v>
      </c>
    </row>
    <row r="1551" spans="1:2">
      <c r="A1551" s="1" t="s">
        <v>1298</v>
      </c>
      <c r="B1551">
        <v>1</v>
      </c>
    </row>
    <row r="1552" spans="1:2">
      <c r="A1552" s="1" t="s">
        <v>1299</v>
      </c>
      <c r="B1552">
        <v>1</v>
      </c>
    </row>
    <row r="1553" ht="27" spans="1:2">
      <c r="A1553" s="1" t="s">
        <v>394</v>
      </c>
      <c r="B1553">
        <v>1</v>
      </c>
    </row>
    <row r="1554" spans="1:2">
      <c r="A1554" s="1" t="s">
        <v>1300</v>
      </c>
      <c r="B1554">
        <v>1</v>
      </c>
    </row>
    <row r="1555" spans="1:2">
      <c r="A1555" s="1" t="s">
        <v>1301</v>
      </c>
      <c r="B1555">
        <v>1</v>
      </c>
    </row>
    <row r="1556" ht="27" spans="1:2">
      <c r="A1556" s="1" t="s">
        <v>140</v>
      </c>
      <c r="B1556">
        <v>1</v>
      </c>
    </row>
    <row r="1557" spans="1:2">
      <c r="A1557" s="1" t="s">
        <v>1302</v>
      </c>
      <c r="B1557">
        <v>1</v>
      </c>
    </row>
    <row r="1558" spans="1:2">
      <c r="A1558" s="1" t="s">
        <v>1303</v>
      </c>
      <c r="B1558">
        <v>1</v>
      </c>
    </row>
    <row r="1559" spans="1:2">
      <c r="A1559" s="1" t="s">
        <v>1304</v>
      </c>
      <c r="B1559">
        <v>1</v>
      </c>
    </row>
    <row r="1560" ht="27" spans="1:2">
      <c r="A1560" s="1" t="s">
        <v>394</v>
      </c>
      <c r="B1560">
        <v>1</v>
      </c>
    </row>
    <row r="1561" spans="1:2">
      <c r="A1561" s="1" t="s">
        <v>1305</v>
      </c>
      <c r="B1561">
        <v>1</v>
      </c>
    </row>
    <row r="1562" spans="1:2">
      <c r="A1562" s="1" t="s">
        <v>1306</v>
      </c>
      <c r="B1562">
        <v>1</v>
      </c>
    </row>
    <row r="1563" spans="1:2">
      <c r="A1563" s="1" t="s">
        <v>1307</v>
      </c>
      <c r="B1563">
        <v>1</v>
      </c>
    </row>
    <row r="1564" spans="1:2">
      <c r="A1564" s="1" t="s">
        <v>1308</v>
      </c>
      <c r="B1564">
        <v>1</v>
      </c>
    </row>
    <row r="1565" spans="1:2">
      <c r="A1565" s="1" t="s">
        <v>1309</v>
      </c>
      <c r="B1565">
        <v>1</v>
      </c>
    </row>
    <row r="1566" spans="1:2">
      <c r="A1566" s="1" t="s">
        <v>1310</v>
      </c>
      <c r="B1566">
        <v>1</v>
      </c>
    </row>
    <row r="1567" spans="1:2">
      <c r="A1567" s="1" t="s">
        <v>1311</v>
      </c>
      <c r="B1567">
        <v>1</v>
      </c>
    </row>
    <row r="1568" spans="1:2">
      <c r="A1568" s="1" t="s">
        <v>1312</v>
      </c>
      <c r="B1568">
        <v>1</v>
      </c>
    </row>
    <row r="1569" spans="1:2">
      <c r="A1569" s="1" t="s">
        <v>1313</v>
      </c>
      <c r="B1569">
        <v>1</v>
      </c>
    </row>
    <row r="1570" spans="1:2">
      <c r="A1570" s="1" t="s">
        <v>1314</v>
      </c>
      <c r="B1570">
        <v>1</v>
      </c>
    </row>
    <row r="1571" ht="27" spans="1:2">
      <c r="A1571" s="1" t="s">
        <v>1315</v>
      </c>
      <c r="B1571">
        <v>1</v>
      </c>
    </row>
    <row r="1572" ht="27" spans="1:2">
      <c r="A1572" s="1" t="s">
        <v>1316</v>
      </c>
      <c r="B1572">
        <v>1</v>
      </c>
    </row>
    <row r="1573" spans="1:2">
      <c r="A1573" s="1" t="s">
        <v>1317</v>
      </c>
      <c r="B1573">
        <v>1</v>
      </c>
    </row>
    <row r="1574" spans="1:2">
      <c r="A1574" s="1" t="s">
        <v>1318</v>
      </c>
      <c r="B1574">
        <v>1</v>
      </c>
    </row>
    <row r="1575" spans="1:2">
      <c r="A1575" s="1" t="s">
        <v>1319</v>
      </c>
      <c r="B1575">
        <v>1</v>
      </c>
    </row>
    <row r="1576" spans="1:2">
      <c r="A1576" s="1" t="s">
        <v>1312</v>
      </c>
      <c r="B1576">
        <v>1</v>
      </c>
    </row>
    <row r="1577" spans="1:2">
      <c r="A1577" s="1" t="s">
        <v>1320</v>
      </c>
      <c r="B1577">
        <v>1</v>
      </c>
    </row>
    <row r="1578" spans="1:2">
      <c r="A1578" s="1" t="s">
        <v>1321</v>
      </c>
      <c r="B1578">
        <v>1</v>
      </c>
    </row>
    <row r="1579" spans="1:2">
      <c r="A1579" s="1" t="s">
        <v>1322</v>
      </c>
      <c r="B1579">
        <v>1</v>
      </c>
    </row>
    <row r="1580" spans="1:2">
      <c r="A1580" s="1" t="s">
        <v>1323</v>
      </c>
      <c r="B1580">
        <v>1</v>
      </c>
    </row>
    <row r="1581" ht="27" spans="1:2">
      <c r="A1581" s="1" t="s">
        <v>1324</v>
      </c>
      <c r="B1581">
        <v>1</v>
      </c>
    </row>
    <row r="1582" spans="1:2">
      <c r="A1582" s="1" t="s">
        <v>1325</v>
      </c>
      <c r="B1582">
        <v>1</v>
      </c>
    </row>
    <row r="1583" spans="1:2">
      <c r="A1583" s="1" t="s">
        <v>1326</v>
      </c>
      <c r="B1583">
        <v>1</v>
      </c>
    </row>
    <row r="1584" spans="1:2">
      <c r="A1584" s="1" t="s">
        <v>1327</v>
      </c>
      <c r="B1584">
        <v>1</v>
      </c>
    </row>
    <row r="1585" spans="1:2">
      <c r="A1585" s="1" t="s">
        <v>1328</v>
      </c>
      <c r="B1585">
        <v>1</v>
      </c>
    </row>
    <row r="1586" spans="1:2">
      <c r="A1586" s="1" t="s">
        <v>961</v>
      </c>
      <c r="B1586">
        <v>1</v>
      </c>
    </row>
    <row r="1587" spans="1:2">
      <c r="A1587" s="1" t="s">
        <v>1329</v>
      </c>
      <c r="B1587">
        <v>1</v>
      </c>
    </row>
    <row r="1588" spans="1:2">
      <c r="A1588" s="1" t="s">
        <v>1330</v>
      </c>
      <c r="B1588">
        <v>1</v>
      </c>
    </row>
    <row r="1589" spans="1:2">
      <c r="A1589" s="1" t="s">
        <v>1331</v>
      </c>
      <c r="B1589">
        <v>1</v>
      </c>
    </row>
    <row r="1590" spans="1:2">
      <c r="A1590" s="1" t="s">
        <v>1332</v>
      </c>
      <c r="B1590">
        <v>1</v>
      </c>
    </row>
    <row r="1591" spans="1:2">
      <c r="A1591" s="1" t="s">
        <v>1333</v>
      </c>
      <c r="B1591">
        <v>1</v>
      </c>
    </row>
    <row r="1592" spans="1:2">
      <c r="A1592" s="1" t="s">
        <v>1334</v>
      </c>
      <c r="B1592">
        <v>1</v>
      </c>
    </row>
    <row r="1593" spans="1:2">
      <c r="A1593" s="1" t="s">
        <v>1335</v>
      </c>
      <c r="B1593">
        <v>1</v>
      </c>
    </row>
    <row r="1594" spans="1:2">
      <c r="A1594" s="1" t="s">
        <v>1336</v>
      </c>
      <c r="B1594">
        <v>1</v>
      </c>
    </row>
    <row r="1595" spans="1:2">
      <c r="A1595" s="1" t="s">
        <v>1337</v>
      </c>
      <c r="B1595">
        <v>1</v>
      </c>
    </row>
    <row r="1596" spans="1:2">
      <c r="A1596" s="1" t="s">
        <v>1338</v>
      </c>
      <c r="B1596">
        <v>1</v>
      </c>
    </row>
    <row r="1597" spans="1:2">
      <c r="A1597" s="1" t="s">
        <v>1339</v>
      </c>
      <c r="B1597">
        <v>1</v>
      </c>
    </row>
    <row r="1598" spans="1:2">
      <c r="A1598" s="1" t="s">
        <v>1340</v>
      </c>
      <c r="B1598">
        <v>1</v>
      </c>
    </row>
    <row r="1599" spans="1:2">
      <c r="A1599" s="1" t="s">
        <v>184</v>
      </c>
      <c r="B1599">
        <v>1</v>
      </c>
    </row>
    <row r="1600" spans="1:2">
      <c r="A1600" s="1" t="s">
        <v>1341</v>
      </c>
      <c r="B1600">
        <v>1</v>
      </c>
    </row>
    <row r="1601" ht="27" spans="1:2">
      <c r="A1601" s="1" t="s">
        <v>394</v>
      </c>
      <c r="B1601">
        <v>1</v>
      </c>
    </row>
    <row r="1602" spans="1:2">
      <c r="A1602" s="1" t="s">
        <v>1342</v>
      </c>
      <c r="B1602">
        <v>1</v>
      </c>
    </row>
    <row r="1603" spans="1:2">
      <c r="A1603" s="1" t="s">
        <v>1343</v>
      </c>
      <c r="B1603">
        <v>1</v>
      </c>
    </row>
    <row r="1604" spans="1:2">
      <c r="A1604" s="1" t="s">
        <v>1344</v>
      </c>
      <c r="B1604">
        <v>1</v>
      </c>
    </row>
    <row r="1605" spans="1:2">
      <c r="A1605" s="1" t="s">
        <v>1345</v>
      </c>
      <c r="B1605">
        <v>1</v>
      </c>
    </row>
    <row r="1606" spans="1:2">
      <c r="A1606" s="1" t="s">
        <v>1346</v>
      </c>
      <c r="B1606">
        <v>1</v>
      </c>
    </row>
    <row r="1607" spans="1:2">
      <c r="A1607" s="1" t="s">
        <v>1347</v>
      </c>
      <c r="B1607">
        <v>1</v>
      </c>
    </row>
    <row r="1608" spans="1:2">
      <c r="A1608" s="1" t="s">
        <v>1348</v>
      </c>
      <c r="B1608">
        <v>1</v>
      </c>
    </row>
    <row r="1609" spans="1:2">
      <c r="A1609" s="1" t="s">
        <v>1349</v>
      </c>
      <c r="B1609">
        <v>1</v>
      </c>
    </row>
    <row r="1610" spans="1:2">
      <c r="A1610" s="1" t="s">
        <v>1343</v>
      </c>
      <c r="B1610">
        <v>1</v>
      </c>
    </row>
    <row r="1611" spans="1:2">
      <c r="A1611" s="1" t="s">
        <v>293</v>
      </c>
      <c r="B1611">
        <v>1</v>
      </c>
    </row>
    <row r="1612" spans="1:2">
      <c r="A1612" s="1" t="s">
        <v>1350</v>
      </c>
      <c r="B1612">
        <v>1</v>
      </c>
    </row>
    <row r="1613" spans="1:2">
      <c r="A1613" s="1" t="s">
        <v>145</v>
      </c>
      <c r="B1613">
        <v>1</v>
      </c>
    </row>
    <row r="1614" spans="1:2">
      <c r="A1614" s="1" t="s">
        <v>1351</v>
      </c>
      <c r="B1614">
        <v>1</v>
      </c>
    </row>
    <row r="1615" spans="1:2">
      <c r="A1615" s="1" t="s">
        <v>1352</v>
      </c>
      <c r="B1615">
        <v>1</v>
      </c>
    </row>
    <row r="1616" spans="1:2">
      <c r="A1616" s="1" t="s">
        <v>1353</v>
      </c>
      <c r="B1616">
        <v>1</v>
      </c>
    </row>
    <row r="1617" spans="1:2">
      <c r="A1617" s="1" t="s">
        <v>1354</v>
      </c>
      <c r="B1617">
        <v>1</v>
      </c>
    </row>
    <row r="1618" spans="1:2">
      <c r="A1618" s="1" t="s">
        <v>1338</v>
      </c>
      <c r="B1618">
        <v>1</v>
      </c>
    </row>
    <row r="1619" spans="1:2">
      <c r="A1619" s="1" t="s">
        <v>1355</v>
      </c>
      <c r="B1619">
        <v>1</v>
      </c>
    </row>
    <row r="1620" spans="1:2">
      <c r="A1620" s="1" t="s">
        <v>1356</v>
      </c>
      <c r="B1620">
        <v>1</v>
      </c>
    </row>
    <row r="1621" spans="1:2">
      <c r="A1621" s="1" t="s">
        <v>155</v>
      </c>
      <c r="B1621">
        <v>1</v>
      </c>
    </row>
    <row r="1622" spans="1:2">
      <c r="A1622" s="1" t="s">
        <v>1357</v>
      </c>
      <c r="B1622">
        <v>1</v>
      </c>
    </row>
    <row r="1623" ht="27" spans="1:2">
      <c r="A1623" s="1" t="s">
        <v>1315</v>
      </c>
      <c r="B1623">
        <v>1</v>
      </c>
    </row>
    <row r="1624" spans="1:2">
      <c r="A1624" s="1" t="s">
        <v>100</v>
      </c>
      <c r="B1624">
        <v>1</v>
      </c>
    </row>
    <row r="1625" spans="1:2">
      <c r="A1625" s="1" t="s">
        <v>264</v>
      </c>
      <c r="B1625">
        <v>1</v>
      </c>
    </row>
    <row r="1626" spans="1:2">
      <c r="A1626" s="1" t="s">
        <v>105</v>
      </c>
      <c r="B1626">
        <v>1</v>
      </c>
    </row>
    <row r="1627" spans="1:2">
      <c r="A1627" s="1" t="s">
        <v>1358</v>
      </c>
      <c r="B1627">
        <v>1</v>
      </c>
    </row>
    <row r="1628" spans="1:2">
      <c r="A1628" s="1" t="s">
        <v>1359</v>
      </c>
      <c r="B1628">
        <v>1</v>
      </c>
    </row>
    <row r="1629" spans="1:2">
      <c r="A1629" s="1" t="s">
        <v>1360</v>
      </c>
      <c r="B1629">
        <v>1</v>
      </c>
    </row>
    <row r="1630" spans="1:2">
      <c r="A1630" s="1" t="s">
        <v>1361</v>
      </c>
      <c r="B1630">
        <v>1</v>
      </c>
    </row>
    <row r="1631" spans="1:2">
      <c r="A1631" s="1" t="s">
        <v>1362</v>
      </c>
      <c r="B1631">
        <v>1</v>
      </c>
    </row>
    <row r="1632" spans="1:2">
      <c r="A1632" s="1" t="s">
        <v>1363</v>
      </c>
      <c r="B1632">
        <v>1</v>
      </c>
    </row>
    <row r="1633" spans="1:2">
      <c r="A1633" s="1" t="s">
        <v>504</v>
      </c>
      <c r="B1633">
        <v>1</v>
      </c>
    </row>
    <row r="1634" spans="1:2">
      <c r="A1634" s="1" t="s">
        <v>1364</v>
      </c>
      <c r="B1634">
        <v>1</v>
      </c>
    </row>
    <row r="1635" spans="1:2">
      <c r="A1635" s="1" t="s">
        <v>1365</v>
      </c>
      <c r="B1635">
        <v>1</v>
      </c>
    </row>
    <row r="1636" spans="1:2">
      <c r="A1636" s="1" t="s">
        <v>95</v>
      </c>
      <c r="B1636">
        <v>1</v>
      </c>
    </row>
    <row r="1637" spans="1:2">
      <c r="A1637" s="1" t="s">
        <v>1366</v>
      </c>
      <c r="B1637">
        <v>1</v>
      </c>
    </row>
    <row r="1638" ht="27" spans="1:2">
      <c r="A1638" s="1" t="s">
        <v>140</v>
      </c>
      <c r="B1638">
        <v>1</v>
      </c>
    </row>
    <row r="1639" spans="1:2">
      <c r="A1639" s="1" t="s">
        <v>1367</v>
      </c>
      <c r="B1639">
        <v>1</v>
      </c>
    </row>
    <row r="1640" ht="27" spans="1:2">
      <c r="A1640" s="1" t="s">
        <v>1315</v>
      </c>
      <c r="B1640">
        <v>1</v>
      </c>
    </row>
    <row r="1641" spans="1:2">
      <c r="A1641" s="1" t="s">
        <v>1366</v>
      </c>
      <c r="B1641">
        <v>1</v>
      </c>
    </row>
    <row r="1642" spans="1:2">
      <c r="A1642" s="1" t="s">
        <v>1368</v>
      </c>
      <c r="B1642">
        <v>1</v>
      </c>
    </row>
    <row r="1643" spans="1:2">
      <c r="A1643" s="1" t="s">
        <v>1344</v>
      </c>
      <c r="B1643">
        <v>1</v>
      </c>
    </row>
    <row r="1644" spans="1:2">
      <c r="A1644" s="1" t="s">
        <v>399</v>
      </c>
      <c r="B1644">
        <v>1</v>
      </c>
    </row>
    <row r="1645" spans="1:2">
      <c r="A1645" s="1" t="s">
        <v>1369</v>
      </c>
      <c r="B1645">
        <v>1</v>
      </c>
    </row>
    <row r="1646" spans="1:2">
      <c r="A1646" s="1" t="s">
        <v>1370</v>
      </c>
      <c r="B1646">
        <v>1</v>
      </c>
    </row>
    <row r="1647" spans="1:2">
      <c r="A1647" s="1" t="s">
        <v>1364</v>
      </c>
      <c r="B1647">
        <v>1</v>
      </c>
    </row>
    <row r="1648" spans="1:2">
      <c r="A1648" s="1" t="s">
        <v>145</v>
      </c>
      <c r="B1648">
        <v>1</v>
      </c>
    </row>
    <row r="1649" spans="1:2">
      <c r="A1649" s="1" t="s">
        <v>1371</v>
      </c>
      <c r="B1649">
        <v>1</v>
      </c>
    </row>
    <row r="1650" spans="1:2">
      <c r="A1650" s="1" t="s">
        <v>1372</v>
      </c>
      <c r="B1650">
        <v>1</v>
      </c>
    </row>
    <row r="1651" spans="1:2">
      <c r="A1651" s="1" t="s">
        <v>1373</v>
      </c>
      <c r="B1651">
        <v>1</v>
      </c>
    </row>
    <row r="1652" spans="1:2">
      <c r="A1652" s="1" t="s">
        <v>1374</v>
      </c>
      <c r="B1652">
        <v>1</v>
      </c>
    </row>
    <row r="1653" ht="27" spans="1:2">
      <c r="A1653" s="1" t="s">
        <v>1375</v>
      </c>
      <c r="B1653">
        <v>1</v>
      </c>
    </row>
    <row r="1654" spans="1:2">
      <c r="A1654" s="1" t="s">
        <v>1376</v>
      </c>
      <c r="B1654">
        <v>1</v>
      </c>
    </row>
    <row r="1655" ht="27" spans="1:2">
      <c r="A1655" s="1" t="s">
        <v>1315</v>
      </c>
      <c r="B1655">
        <v>1</v>
      </c>
    </row>
    <row r="1656" spans="1:2">
      <c r="A1656" s="1" t="s">
        <v>293</v>
      </c>
      <c r="B1656">
        <v>1</v>
      </c>
    </row>
    <row r="1657" spans="1:2">
      <c r="A1657" s="1" t="s">
        <v>1377</v>
      </c>
      <c r="B1657">
        <v>1</v>
      </c>
    </row>
    <row r="1658" spans="1:2">
      <c r="A1658" s="1" t="s">
        <v>1378</v>
      </c>
      <c r="B1658">
        <v>1</v>
      </c>
    </row>
    <row r="1659" spans="1:2">
      <c r="A1659" s="1" t="s">
        <v>399</v>
      </c>
      <c r="B1659">
        <v>1</v>
      </c>
    </row>
    <row r="1660" spans="1:2">
      <c r="A1660" s="1" t="s">
        <v>1379</v>
      </c>
      <c r="B1660">
        <v>1</v>
      </c>
    </row>
    <row r="1661" spans="1:2">
      <c r="A1661" s="1" t="s">
        <v>293</v>
      </c>
      <c r="B1661">
        <v>1</v>
      </c>
    </row>
    <row r="1662" spans="1:2">
      <c r="A1662" s="1" t="s">
        <v>145</v>
      </c>
      <c r="B1662">
        <v>1</v>
      </c>
    </row>
    <row r="1663" ht="27" spans="1:2">
      <c r="A1663" s="1" t="s">
        <v>1380</v>
      </c>
      <c r="B1663">
        <v>1</v>
      </c>
    </row>
    <row r="1664" spans="1:2">
      <c r="A1664" s="1" t="s">
        <v>1381</v>
      </c>
      <c r="B1664">
        <v>1</v>
      </c>
    </row>
    <row r="1665" spans="1:2">
      <c r="A1665" s="1" t="s">
        <v>1382</v>
      </c>
      <c r="B1665">
        <v>1</v>
      </c>
    </row>
    <row r="1666" spans="1:2">
      <c r="A1666" s="1" t="s">
        <v>1383</v>
      </c>
      <c r="B1666">
        <v>1</v>
      </c>
    </row>
    <row r="1667" spans="1:2">
      <c r="A1667" s="1" t="s">
        <v>1384</v>
      </c>
      <c r="B1667">
        <v>1</v>
      </c>
    </row>
    <row r="1668" spans="1:2">
      <c r="A1668" s="1" t="s">
        <v>1385</v>
      </c>
      <c r="B1668">
        <v>1</v>
      </c>
    </row>
    <row r="1669" spans="1:2">
      <c r="A1669" s="1" t="s">
        <v>1386</v>
      </c>
      <c r="B1669">
        <v>1</v>
      </c>
    </row>
    <row r="1670" spans="1:2">
      <c r="A1670" s="1" t="s">
        <v>1387</v>
      </c>
      <c r="B1670">
        <v>1</v>
      </c>
    </row>
    <row r="1671" spans="1:2">
      <c r="A1671" s="1" t="s">
        <v>1388</v>
      </c>
      <c r="B1671">
        <v>1</v>
      </c>
    </row>
    <row r="1672" spans="1:2">
      <c r="A1672" s="1" t="s">
        <v>1389</v>
      </c>
      <c r="B1672">
        <v>1</v>
      </c>
    </row>
    <row r="1673" spans="1:2">
      <c r="A1673" s="1" t="s">
        <v>1390</v>
      </c>
      <c r="B1673">
        <v>1</v>
      </c>
    </row>
    <row r="1674" spans="1:2">
      <c r="A1674" s="1" t="s">
        <v>399</v>
      </c>
      <c r="B1674">
        <v>1</v>
      </c>
    </row>
    <row r="1675" spans="1:2">
      <c r="A1675" s="1" t="s">
        <v>1391</v>
      </c>
      <c r="B1675">
        <v>1</v>
      </c>
    </row>
    <row r="1676" spans="1:2">
      <c r="A1676" s="1" t="s">
        <v>1392</v>
      </c>
      <c r="B1676">
        <v>1</v>
      </c>
    </row>
    <row r="1677" ht="27" spans="1:2">
      <c r="A1677" s="1" t="s">
        <v>1393</v>
      </c>
      <c r="B1677">
        <v>1</v>
      </c>
    </row>
    <row r="1678" spans="1:2">
      <c r="A1678" s="1" t="s">
        <v>1394</v>
      </c>
      <c r="B1678">
        <v>1</v>
      </c>
    </row>
    <row r="1679" spans="1:2">
      <c r="A1679" s="1" t="s">
        <v>1395</v>
      </c>
      <c r="B1679">
        <v>1</v>
      </c>
    </row>
    <row r="1680" spans="1:2">
      <c r="A1680" s="1" t="s">
        <v>1396</v>
      </c>
      <c r="B1680">
        <v>1</v>
      </c>
    </row>
    <row r="1681" spans="1:2">
      <c r="A1681" s="1" t="s">
        <v>1397</v>
      </c>
      <c r="B1681">
        <v>1</v>
      </c>
    </row>
    <row r="1682" spans="1:2">
      <c r="A1682" s="1" t="s">
        <v>1398</v>
      </c>
      <c r="B1682">
        <v>1</v>
      </c>
    </row>
    <row r="1683" spans="1:2">
      <c r="A1683" s="1" t="s">
        <v>1399</v>
      </c>
      <c r="B1683">
        <v>1</v>
      </c>
    </row>
    <row r="1684" ht="27" spans="1:2">
      <c r="A1684" s="1" t="s">
        <v>1400</v>
      </c>
      <c r="B1684">
        <v>1</v>
      </c>
    </row>
    <row r="1685" spans="1:2">
      <c r="A1685" s="1" t="s">
        <v>1401</v>
      </c>
      <c r="B1685">
        <v>1</v>
      </c>
    </row>
    <row r="1686" spans="1:2">
      <c r="A1686" s="1" t="s">
        <v>1402</v>
      </c>
      <c r="B1686">
        <v>1</v>
      </c>
    </row>
    <row r="1687" spans="1:2">
      <c r="A1687" s="1" t="s">
        <v>1403</v>
      </c>
      <c r="B1687">
        <v>1</v>
      </c>
    </row>
    <row r="1688" ht="27" spans="1:2">
      <c r="A1688" s="1" t="s">
        <v>1324</v>
      </c>
      <c r="B1688">
        <v>1</v>
      </c>
    </row>
    <row r="1689" ht="27" spans="1:2">
      <c r="A1689" s="1" t="s">
        <v>1315</v>
      </c>
      <c r="B1689">
        <v>1</v>
      </c>
    </row>
    <row r="1690" spans="1:2">
      <c r="A1690" s="1" t="s">
        <v>1404</v>
      </c>
      <c r="B1690">
        <v>1</v>
      </c>
    </row>
    <row r="1691" spans="1:2">
      <c r="A1691" s="1" t="s">
        <v>145</v>
      </c>
      <c r="B1691">
        <v>1</v>
      </c>
    </row>
    <row r="1692" ht="27" spans="1:2">
      <c r="A1692" s="1" t="s">
        <v>1405</v>
      </c>
      <c r="B1692">
        <v>1</v>
      </c>
    </row>
    <row r="1693" ht="27" spans="1:2">
      <c r="A1693" s="1" t="s">
        <v>1315</v>
      </c>
      <c r="B1693">
        <v>1</v>
      </c>
    </row>
    <row r="1694" spans="1:2">
      <c r="A1694" s="1" t="s">
        <v>1406</v>
      </c>
      <c r="B1694">
        <v>1</v>
      </c>
    </row>
    <row r="1695" spans="1:2">
      <c r="A1695" s="1" t="s">
        <v>1299</v>
      </c>
      <c r="B1695">
        <v>1</v>
      </c>
    </row>
    <row r="1696" spans="1:2">
      <c r="A1696" s="1" t="s">
        <v>1407</v>
      </c>
      <c r="B1696">
        <v>1</v>
      </c>
    </row>
    <row r="1697" spans="1:2">
      <c r="A1697" s="1" t="s">
        <v>1408</v>
      </c>
      <c r="B1697">
        <v>1</v>
      </c>
    </row>
    <row r="1698" spans="1:2">
      <c r="A1698" s="1" t="s">
        <v>1409</v>
      </c>
      <c r="B1698">
        <v>1</v>
      </c>
    </row>
    <row r="1699" spans="1:2">
      <c r="A1699" s="1" t="s">
        <v>1410</v>
      </c>
      <c r="B1699">
        <v>1</v>
      </c>
    </row>
    <row r="1700" spans="1:2">
      <c r="A1700" s="1" t="s">
        <v>1411</v>
      </c>
      <c r="B1700">
        <v>1</v>
      </c>
    </row>
    <row r="1701" spans="1:2">
      <c r="A1701" s="1" t="s">
        <v>1364</v>
      </c>
      <c r="B1701">
        <v>1</v>
      </c>
    </row>
    <row r="1702" spans="1:2">
      <c r="A1702" s="1" t="s">
        <v>1412</v>
      </c>
      <c r="B1702">
        <v>1</v>
      </c>
    </row>
    <row r="1703" spans="1:2">
      <c r="A1703" s="1" t="s">
        <v>1413</v>
      </c>
      <c r="B1703">
        <v>1</v>
      </c>
    </row>
    <row r="1704" spans="1:2">
      <c r="A1704" s="1" t="s">
        <v>1414</v>
      </c>
      <c r="B1704">
        <v>1</v>
      </c>
    </row>
    <row r="1705" spans="1:2">
      <c r="A1705" s="1" t="s">
        <v>1366</v>
      </c>
      <c r="B1705">
        <v>1</v>
      </c>
    </row>
    <row r="1706" spans="1:2">
      <c r="A1706" s="1" t="s">
        <v>184</v>
      </c>
      <c r="B1706">
        <v>1</v>
      </c>
    </row>
    <row r="1707" spans="1:2">
      <c r="A1707" s="1" t="s">
        <v>1415</v>
      </c>
      <c r="B1707">
        <v>1</v>
      </c>
    </row>
    <row r="1708" ht="27" spans="1:2">
      <c r="A1708" s="1" t="s">
        <v>1315</v>
      </c>
      <c r="B1708">
        <v>1</v>
      </c>
    </row>
    <row r="1709" spans="1:2">
      <c r="A1709" s="1" t="s">
        <v>1416</v>
      </c>
      <c r="B1709">
        <v>1</v>
      </c>
    </row>
    <row r="1710" spans="1:2">
      <c r="A1710" s="1" t="s">
        <v>1338</v>
      </c>
      <c r="B1710">
        <v>1</v>
      </c>
    </row>
    <row r="1711" spans="1:2">
      <c r="A1711" s="1" t="s">
        <v>1417</v>
      </c>
      <c r="B1711">
        <v>1</v>
      </c>
    </row>
    <row r="1712" spans="1:2">
      <c r="A1712" s="1" t="s">
        <v>1418</v>
      </c>
      <c r="B1712">
        <v>1</v>
      </c>
    </row>
    <row r="1713" spans="1:2">
      <c r="A1713" s="1" t="s">
        <v>1419</v>
      </c>
      <c r="B1713">
        <v>1</v>
      </c>
    </row>
    <row r="1714" spans="1:2">
      <c r="A1714" s="1" t="s">
        <v>1420</v>
      </c>
      <c r="B1714">
        <v>1</v>
      </c>
    </row>
    <row r="1715" spans="1:2">
      <c r="A1715" s="1" t="s">
        <v>1421</v>
      </c>
      <c r="B1715">
        <v>1</v>
      </c>
    </row>
    <row r="1716" spans="1:2">
      <c r="A1716" s="1" t="s">
        <v>1422</v>
      </c>
      <c r="B1716">
        <v>1</v>
      </c>
    </row>
    <row r="1717" spans="1:2">
      <c r="A1717" s="1" t="s">
        <v>1423</v>
      </c>
      <c r="B1717">
        <v>1</v>
      </c>
    </row>
    <row r="1718" spans="1:2">
      <c r="A1718" s="1" t="s">
        <v>1424</v>
      </c>
      <c r="B1718">
        <v>1</v>
      </c>
    </row>
    <row r="1719" ht="27" spans="1:2">
      <c r="A1719" s="1" t="s">
        <v>1425</v>
      </c>
      <c r="B1719">
        <v>1</v>
      </c>
    </row>
    <row r="1720" spans="1:2">
      <c r="A1720" s="1" t="s">
        <v>1426</v>
      </c>
      <c r="B1720">
        <v>1</v>
      </c>
    </row>
    <row r="1721" spans="1:2">
      <c r="A1721" s="1" t="s">
        <v>1427</v>
      </c>
      <c r="B1721">
        <v>1</v>
      </c>
    </row>
    <row r="1722" spans="1:2">
      <c r="A1722" s="1" t="s">
        <v>1428</v>
      </c>
      <c r="B1722">
        <v>1</v>
      </c>
    </row>
    <row r="1723" spans="1:2">
      <c r="A1723" s="1" t="s">
        <v>1429</v>
      </c>
      <c r="B1723">
        <v>1</v>
      </c>
    </row>
    <row r="1724" spans="1:2">
      <c r="A1724" s="1" t="s">
        <v>1430</v>
      </c>
      <c r="B1724">
        <v>1</v>
      </c>
    </row>
    <row r="1725" spans="1:2">
      <c r="A1725" s="1" t="s">
        <v>1431</v>
      </c>
      <c r="B1725">
        <v>1</v>
      </c>
    </row>
    <row r="1726" ht="27" spans="1:2">
      <c r="A1726" s="1" t="s">
        <v>140</v>
      </c>
      <c r="B1726">
        <v>1</v>
      </c>
    </row>
    <row r="1727" spans="1:2">
      <c r="A1727" s="1" t="s">
        <v>1432</v>
      </c>
      <c r="B1727">
        <v>1</v>
      </c>
    </row>
    <row r="1728" spans="1:2">
      <c r="A1728" s="1" t="s">
        <v>1433</v>
      </c>
      <c r="B1728">
        <v>1</v>
      </c>
    </row>
    <row r="1729" spans="1:2">
      <c r="A1729" s="1" t="s">
        <v>1434</v>
      </c>
      <c r="B1729">
        <v>1</v>
      </c>
    </row>
    <row r="1730" spans="1:2">
      <c r="A1730" s="1" t="s">
        <v>1435</v>
      </c>
      <c r="B1730">
        <v>1</v>
      </c>
    </row>
    <row r="1731" spans="1:2">
      <c r="A1731" s="1" t="s">
        <v>1436</v>
      </c>
      <c r="B1731">
        <v>1</v>
      </c>
    </row>
    <row r="1732" spans="1:2">
      <c r="A1732" s="1" t="s">
        <v>145</v>
      </c>
      <c r="B1732">
        <v>1</v>
      </c>
    </row>
    <row r="1733" spans="1:2">
      <c r="A1733" s="1" t="s">
        <v>1437</v>
      </c>
      <c r="B1733">
        <v>1</v>
      </c>
    </row>
    <row r="1734" spans="1:2">
      <c r="A1734" s="1" t="s">
        <v>1366</v>
      </c>
      <c r="B1734">
        <v>1</v>
      </c>
    </row>
    <row r="1735" spans="1:2">
      <c r="A1735" s="1" t="s">
        <v>1438</v>
      </c>
      <c r="B1735">
        <v>1</v>
      </c>
    </row>
    <row r="1736" spans="1:2">
      <c r="A1736" s="1" t="s">
        <v>1439</v>
      </c>
      <c r="B1736">
        <v>1</v>
      </c>
    </row>
    <row r="1737" spans="1:2">
      <c r="A1737" s="1" t="s">
        <v>1440</v>
      </c>
      <c r="B1737">
        <v>1</v>
      </c>
    </row>
    <row r="1738" ht="27" spans="1:2">
      <c r="A1738" s="1" t="s">
        <v>1315</v>
      </c>
      <c r="B1738">
        <v>1</v>
      </c>
    </row>
    <row r="1739" spans="1:2">
      <c r="A1739" s="1" t="s">
        <v>1312</v>
      </c>
      <c r="B1739">
        <v>1</v>
      </c>
    </row>
    <row r="1740" spans="1:2">
      <c r="A1740" s="1" t="s">
        <v>255</v>
      </c>
      <c r="B1740">
        <v>1</v>
      </c>
    </row>
    <row r="1741" ht="27" spans="1:2">
      <c r="A1741" s="1" t="s">
        <v>394</v>
      </c>
      <c r="B1741">
        <v>1</v>
      </c>
    </row>
    <row r="1742" spans="1:2">
      <c r="A1742" s="1" t="s">
        <v>1335</v>
      </c>
      <c r="B1742">
        <v>1</v>
      </c>
    </row>
    <row r="1743" spans="1:2">
      <c r="A1743" s="1" t="s">
        <v>1441</v>
      </c>
      <c r="B1743">
        <v>1</v>
      </c>
    </row>
    <row r="1744" spans="1:2">
      <c r="A1744" s="1" t="s">
        <v>1442</v>
      </c>
      <c r="B1744">
        <v>1</v>
      </c>
    </row>
    <row r="1745" ht="27" spans="1:2">
      <c r="A1745" s="1" t="s">
        <v>140</v>
      </c>
      <c r="B1745">
        <v>1</v>
      </c>
    </row>
    <row r="1746" spans="1:2">
      <c r="A1746" s="1" t="s">
        <v>1443</v>
      </c>
      <c r="B1746">
        <v>1</v>
      </c>
    </row>
    <row r="1747" spans="1:2">
      <c r="A1747" s="1" t="s">
        <v>253</v>
      </c>
      <c r="B1747">
        <v>1</v>
      </c>
    </row>
    <row r="1748" spans="1:2">
      <c r="A1748" s="1" t="s">
        <v>253</v>
      </c>
      <c r="B1748">
        <v>1</v>
      </c>
    </row>
    <row r="1749" spans="1:2">
      <c r="A1749" s="1" t="s">
        <v>1444</v>
      </c>
      <c r="B1749">
        <v>1</v>
      </c>
    </row>
    <row r="1750" ht="27" spans="1:2">
      <c r="A1750" s="1" t="s">
        <v>1445</v>
      </c>
      <c r="B1750">
        <v>1</v>
      </c>
    </row>
    <row r="1751" spans="1:2">
      <c r="A1751" s="1" t="s">
        <v>1446</v>
      </c>
      <c r="B1751">
        <v>1</v>
      </c>
    </row>
    <row r="1752" ht="27" spans="1:2">
      <c r="A1752" s="1" t="s">
        <v>23</v>
      </c>
      <c r="B1752">
        <v>1</v>
      </c>
    </row>
    <row r="1753" spans="1:2">
      <c r="A1753" s="1" t="s">
        <v>1447</v>
      </c>
      <c r="B1753">
        <v>1</v>
      </c>
    </row>
    <row r="1754" spans="1:2">
      <c r="A1754" s="1" t="s">
        <v>163</v>
      </c>
      <c r="B1754">
        <v>1</v>
      </c>
    </row>
    <row r="1755" spans="1:2">
      <c r="A1755" s="1" t="s">
        <v>1448</v>
      </c>
      <c r="B1755">
        <v>1</v>
      </c>
    </row>
    <row r="1756" spans="1:2">
      <c r="A1756" s="1" t="s">
        <v>1364</v>
      </c>
      <c r="B1756">
        <v>1</v>
      </c>
    </row>
    <row r="1757" spans="1:2">
      <c r="A1757" s="1" t="s">
        <v>1449</v>
      </c>
      <c r="B1757">
        <v>1</v>
      </c>
    </row>
    <row r="1758" spans="1:2">
      <c r="A1758" s="1" t="s">
        <v>274</v>
      </c>
      <c r="B1758">
        <v>1</v>
      </c>
    </row>
    <row r="1759" spans="1:2">
      <c r="A1759" s="1" t="s">
        <v>1450</v>
      </c>
      <c r="B1759">
        <v>1</v>
      </c>
    </row>
    <row r="1760" spans="1:2">
      <c r="A1760" s="1" t="s">
        <v>97</v>
      </c>
      <c r="B1760">
        <v>1</v>
      </c>
    </row>
    <row r="1761" spans="1:2">
      <c r="A1761" s="1" t="s">
        <v>961</v>
      </c>
      <c r="B1761">
        <v>1</v>
      </c>
    </row>
    <row r="1762" spans="1:2">
      <c r="A1762" s="1" t="s">
        <v>1451</v>
      </c>
      <c r="B1762">
        <v>1</v>
      </c>
    </row>
    <row r="1763" spans="1:2">
      <c r="A1763" s="1" t="s">
        <v>1452</v>
      </c>
      <c r="B1763">
        <v>1</v>
      </c>
    </row>
    <row r="1764" spans="1:2">
      <c r="A1764" s="1" t="s">
        <v>504</v>
      </c>
      <c r="B1764">
        <v>1</v>
      </c>
    </row>
    <row r="1765" spans="1:2">
      <c r="A1765" s="1" t="s">
        <v>1453</v>
      </c>
      <c r="B1765">
        <v>1</v>
      </c>
    </row>
    <row r="1766" spans="1:2">
      <c r="A1766" s="1" t="s">
        <v>1454</v>
      </c>
      <c r="B1766">
        <v>1</v>
      </c>
    </row>
    <row r="1767" spans="1:2">
      <c r="A1767" s="1" t="s">
        <v>1455</v>
      </c>
      <c r="B1767">
        <v>1</v>
      </c>
    </row>
    <row r="1768" spans="1:2">
      <c r="A1768" s="1" t="s">
        <v>1338</v>
      </c>
      <c r="B1768">
        <v>1</v>
      </c>
    </row>
    <row r="1769" spans="1:2">
      <c r="A1769" s="1" t="s">
        <v>1456</v>
      </c>
      <c r="B1769">
        <v>1</v>
      </c>
    </row>
    <row r="1770" spans="1:2">
      <c r="A1770" s="1" t="s">
        <v>1457</v>
      </c>
      <c r="B1770">
        <v>1</v>
      </c>
    </row>
    <row r="1771" spans="1:2">
      <c r="A1771" s="1" t="s">
        <v>1458</v>
      </c>
      <c r="B1771">
        <v>1</v>
      </c>
    </row>
    <row r="1772" spans="1:2">
      <c r="A1772" s="1" t="s">
        <v>1459</v>
      </c>
      <c r="B1772">
        <v>1</v>
      </c>
    </row>
    <row r="1773" spans="1:2">
      <c r="A1773" s="1" t="s">
        <v>1460</v>
      </c>
      <c r="B1773">
        <v>1</v>
      </c>
    </row>
    <row r="1774" spans="1:2">
      <c r="A1774" s="1" t="s">
        <v>1461</v>
      </c>
      <c r="B1774">
        <v>1</v>
      </c>
    </row>
    <row r="1775" spans="1:2">
      <c r="A1775" s="1" t="s">
        <v>1462</v>
      </c>
      <c r="B1775">
        <v>1</v>
      </c>
    </row>
    <row r="1776" spans="1:2">
      <c r="A1776" s="1" t="s">
        <v>1338</v>
      </c>
      <c r="B1776">
        <v>1</v>
      </c>
    </row>
    <row r="1777" spans="1:2">
      <c r="A1777" s="1" t="s">
        <v>1463</v>
      </c>
      <c r="B1777">
        <v>1</v>
      </c>
    </row>
    <row r="1778" spans="1:2">
      <c r="A1778" s="1" t="s">
        <v>1462</v>
      </c>
      <c r="B1778">
        <v>1</v>
      </c>
    </row>
    <row r="1779" spans="1:2">
      <c r="A1779" s="1" t="s">
        <v>1464</v>
      </c>
      <c r="B1779">
        <v>1</v>
      </c>
    </row>
    <row r="1780" spans="1:2">
      <c r="A1780" s="1" t="s">
        <v>1465</v>
      </c>
      <c r="B1780">
        <v>1</v>
      </c>
    </row>
    <row r="1781" spans="1:2">
      <c r="A1781" s="1" t="s">
        <v>1466</v>
      </c>
      <c r="B1781">
        <v>1</v>
      </c>
    </row>
    <row r="1782" spans="1:2">
      <c r="A1782" s="1" t="s">
        <v>1467</v>
      </c>
      <c r="B1782">
        <v>1</v>
      </c>
    </row>
    <row r="1783" spans="1:2">
      <c r="A1783" s="1" t="s">
        <v>1468</v>
      </c>
      <c r="B1783">
        <v>1</v>
      </c>
    </row>
    <row r="1784" spans="1:2">
      <c r="A1784" s="1" t="s">
        <v>1469</v>
      </c>
      <c r="B1784">
        <v>1</v>
      </c>
    </row>
    <row r="1785" spans="1:2">
      <c r="A1785" s="1" t="s">
        <v>1470</v>
      </c>
      <c r="B1785">
        <v>1</v>
      </c>
    </row>
    <row r="1786" spans="1:2">
      <c r="A1786" s="1" t="s">
        <v>1471</v>
      </c>
      <c r="B1786">
        <v>1</v>
      </c>
    </row>
    <row r="1787" spans="1:2">
      <c r="A1787" s="1" t="s">
        <v>1472</v>
      </c>
      <c r="B1787">
        <v>1</v>
      </c>
    </row>
    <row r="1788" spans="1:2">
      <c r="A1788" s="1" t="s">
        <v>1473</v>
      </c>
      <c r="B1788">
        <v>1</v>
      </c>
    </row>
    <row r="1789" spans="1:2">
      <c r="A1789" s="1" t="s">
        <v>1463</v>
      </c>
      <c r="B1789">
        <v>1</v>
      </c>
    </row>
    <row r="1790" spans="1:2">
      <c r="A1790" s="1" t="s">
        <v>1474</v>
      </c>
      <c r="B1790">
        <v>1</v>
      </c>
    </row>
    <row r="1791" spans="1:2">
      <c r="A1791" s="1" t="s">
        <v>545</v>
      </c>
      <c r="B1791">
        <v>1</v>
      </c>
    </row>
    <row r="1792" spans="1:2">
      <c r="A1792" s="1" t="s">
        <v>1463</v>
      </c>
      <c r="B1792">
        <v>1</v>
      </c>
    </row>
    <row r="1793" spans="1:2">
      <c r="A1793" s="1" t="s">
        <v>1463</v>
      </c>
      <c r="B1793">
        <v>1</v>
      </c>
    </row>
    <row r="1794" spans="1:2">
      <c r="A1794" s="1" t="s">
        <v>1475</v>
      </c>
      <c r="B1794">
        <v>1</v>
      </c>
    </row>
    <row r="1795" spans="1:2">
      <c r="A1795" s="1" t="s">
        <v>1458</v>
      </c>
      <c r="B1795">
        <v>1</v>
      </c>
    </row>
    <row r="1796" spans="1:2">
      <c r="A1796" s="1" t="s">
        <v>1476</v>
      </c>
      <c r="B1796">
        <v>1</v>
      </c>
    </row>
    <row r="1797" spans="1:2">
      <c r="A1797" s="1" t="s">
        <v>1477</v>
      </c>
      <c r="B1797">
        <v>1</v>
      </c>
    </row>
    <row r="1798" spans="1:2">
      <c r="A1798" s="1" t="s">
        <v>1478</v>
      </c>
      <c r="B1798">
        <v>1</v>
      </c>
    </row>
    <row r="1799" spans="1:2">
      <c r="A1799" s="1" t="s">
        <v>572</v>
      </c>
      <c r="B1799">
        <v>1</v>
      </c>
    </row>
    <row r="1800" spans="1:2">
      <c r="A1800" s="1" t="s">
        <v>1479</v>
      </c>
      <c r="B1800">
        <v>1</v>
      </c>
    </row>
    <row r="1801" spans="1:2">
      <c r="A1801" s="1" t="s">
        <v>592</v>
      </c>
      <c r="B1801">
        <v>1</v>
      </c>
    </row>
    <row r="1802" spans="1:2">
      <c r="A1802" s="1" t="s">
        <v>1480</v>
      </c>
      <c r="B1802">
        <v>1</v>
      </c>
    </row>
    <row r="1803" spans="1:2">
      <c r="A1803" s="1" t="s">
        <v>1481</v>
      </c>
      <c r="B1803">
        <v>1</v>
      </c>
    </row>
    <row r="1804" spans="1:2">
      <c r="A1804" s="1" t="s">
        <v>1465</v>
      </c>
      <c r="B1804">
        <v>1</v>
      </c>
    </row>
    <row r="1805" spans="1:2">
      <c r="A1805" s="1" t="s">
        <v>1482</v>
      </c>
      <c r="B1805">
        <v>1</v>
      </c>
    </row>
    <row r="1806" spans="1:2">
      <c r="A1806" s="1" t="s">
        <v>1463</v>
      </c>
      <c r="B1806">
        <v>1</v>
      </c>
    </row>
    <row r="1807" spans="1:2">
      <c r="A1807" s="1" t="s">
        <v>1483</v>
      </c>
      <c r="B1807">
        <v>1</v>
      </c>
    </row>
    <row r="1808" spans="1:2">
      <c r="A1808" s="1" t="s">
        <v>1458</v>
      </c>
      <c r="B1808">
        <v>1</v>
      </c>
    </row>
    <row r="1809" spans="1:2">
      <c r="A1809" s="1" t="s">
        <v>1458</v>
      </c>
      <c r="B1809">
        <v>1</v>
      </c>
    </row>
    <row r="1810" spans="1:2">
      <c r="A1810" s="1" t="s">
        <v>1484</v>
      </c>
      <c r="B1810">
        <v>1</v>
      </c>
    </row>
    <row r="1811" spans="1:2">
      <c r="A1811" s="1" t="s">
        <v>1463</v>
      </c>
      <c r="B1811">
        <v>1</v>
      </c>
    </row>
    <row r="1812" spans="1:2">
      <c r="A1812" s="1" t="s">
        <v>1465</v>
      </c>
      <c r="B1812">
        <v>1</v>
      </c>
    </row>
    <row r="1813" spans="1:2">
      <c r="A1813" s="1" t="s">
        <v>1485</v>
      </c>
      <c r="B1813">
        <v>1</v>
      </c>
    </row>
    <row r="1814" spans="1:2">
      <c r="A1814" s="1" t="s">
        <v>1486</v>
      </c>
      <c r="B1814">
        <v>1</v>
      </c>
    </row>
    <row r="1815" ht="27" spans="1:2">
      <c r="A1815" s="1" t="s">
        <v>1487</v>
      </c>
      <c r="B1815">
        <v>1</v>
      </c>
    </row>
    <row r="1816" spans="1:2">
      <c r="A1816" s="1" t="s">
        <v>1488</v>
      </c>
      <c r="B1816">
        <v>1</v>
      </c>
    </row>
    <row r="1817" spans="1:2">
      <c r="A1817" s="1" t="s">
        <v>1489</v>
      </c>
      <c r="B1817">
        <v>1</v>
      </c>
    </row>
    <row r="1818" spans="1:2">
      <c r="A1818" s="1" t="s">
        <v>1490</v>
      </c>
      <c r="B1818">
        <v>1</v>
      </c>
    </row>
    <row r="1819" spans="1:2">
      <c r="A1819" s="1" t="s">
        <v>1463</v>
      </c>
      <c r="B1819">
        <v>1</v>
      </c>
    </row>
    <row r="1820" spans="1:2">
      <c r="A1820" s="1" t="s">
        <v>1458</v>
      </c>
      <c r="B1820">
        <v>1</v>
      </c>
    </row>
    <row r="1821" spans="1:2">
      <c r="A1821" s="1" t="s">
        <v>1463</v>
      </c>
      <c r="B1821">
        <v>1</v>
      </c>
    </row>
    <row r="1822" spans="1:2">
      <c r="A1822" s="1" t="s">
        <v>1463</v>
      </c>
      <c r="B1822">
        <v>1</v>
      </c>
    </row>
    <row r="1823" spans="1:2">
      <c r="A1823" s="1" t="s">
        <v>1491</v>
      </c>
      <c r="B1823">
        <v>1</v>
      </c>
    </row>
    <row r="1824" spans="1:2">
      <c r="A1824" s="1" t="s">
        <v>1489</v>
      </c>
      <c r="B1824">
        <v>1</v>
      </c>
    </row>
    <row r="1825" spans="1:2">
      <c r="A1825" s="1" t="s">
        <v>1492</v>
      </c>
      <c r="B1825">
        <v>1</v>
      </c>
    </row>
    <row r="1826" ht="27" spans="1:2">
      <c r="A1826" s="1" t="s">
        <v>1324</v>
      </c>
      <c r="B1826">
        <v>1</v>
      </c>
    </row>
    <row r="1827" spans="1:2">
      <c r="A1827" s="1" t="s">
        <v>1458</v>
      </c>
      <c r="B1827">
        <v>1</v>
      </c>
    </row>
    <row r="1828" spans="1:2">
      <c r="A1828" s="1" t="s">
        <v>1493</v>
      </c>
      <c r="B1828">
        <v>1</v>
      </c>
    </row>
    <row r="1829" spans="1:2">
      <c r="A1829" s="1" t="s">
        <v>675</v>
      </c>
      <c r="B1829">
        <v>1</v>
      </c>
    </row>
    <row r="1830" spans="1:2">
      <c r="A1830" s="1" t="s">
        <v>1458</v>
      </c>
      <c r="B1830">
        <v>1</v>
      </c>
    </row>
    <row r="1831" spans="1:2">
      <c r="A1831" s="1" t="s">
        <v>1494</v>
      </c>
      <c r="B1831">
        <v>1</v>
      </c>
    </row>
    <row r="1832" spans="1:2">
      <c r="A1832" s="1" t="s">
        <v>1495</v>
      </c>
      <c r="B1832">
        <v>1</v>
      </c>
    </row>
    <row r="1833" spans="1:2">
      <c r="A1833" s="1" t="s">
        <v>1496</v>
      </c>
      <c r="B1833">
        <v>1</v>
      </c>
    </row>
    <row r="1834" spans="1:2">
      <c r="A1834" s="1" t="s">
        <v>1497</v>
      </c>
      <c r="B1834">
        <v>1</v>
      </c>
    </row>
    <row r="1835" spans="1:2">
      <c r="A1835" s="1" t="s">
        <v>1498</v>
      </c>
      <c r="B1835">
        <v>1</v>
      </c>
    </row>
    <row r="1836" spans="1:2">
      <c r="A1836" s="1" t="s">
        <v>1499</v>
      </c>
      <c r="B1836">
        <v>1</v>
      </c>
    </row>
    <row r="1837" spans="1:2">
      <c r="A1837" s="1" t="s">
        <v>1500</v>
      </c>
      <c r="B1837">
        <v>1</v>
      </c>
    </row>
    <row r="1838" spans="1:2">
      <c r="A1838" s="1" t="s">
        <v>1458</v>
      </c>
      <c r="B1838">
        <v>1</v>
      </c>
    </row>
    <row r="1839" spans="1:2">
      <c r="A1839" s="1" t="s">
        <v>1501</v>
      </c>
      <c r="B1839">
        <v>1</v>
      </c>
    </row>
    <row r="1840" spans="1:2">
      <c r="A1840" s="1" t="s">
        <v>1502</v>
      </c>
      <c r="B1840">
        <v>1</v>
      </c>
    </row>
    <row r="1841" spans="1:2">
      <c r="A1841" s="1" t="s">
        <v>1503</v>
      </c>
      <c r="B1841">
        <v>1</v>
      </c>
    </row>
    <row r="1842" spans="1:2">
      <c r="A1842" s="1" t="s">
        <v>1458</v>
      </c>
      <c r="B1842">
        <v>1</v>
      </c>
    </row>
    <row r="1843" spans="1:2">
      <c r="A1843" s="1" t="s">
        <v>1504</v>
      </c>
      <c r="B1843">
        <v>1</v>
      </c>
    </row>
    <row r="1844" spans="1:2">
      <c r="A1844" s="1" t="s">
        <v>1458</v>
      </c>
      <c r="B1844">
        <v>1</v>
      </c>
    </row>
    <row r="1845" spans="1:2">
      <c r="A1845" s="1" t="s">
        <v>1505</v>
      </c>
      <c r="B1845">
        <v>1</v>
      </c>
    </row>
    <row r="1846" spans="1:2">
      <c r="A1846" s="1" t="s">
        <v>1463</v>
      </c>
      <c r="B1846">
        <v>1</v>
      </c>
    </row>
    <row r="1847" spans="1:2">
      <c r="A1847" s="1" t="s">
        <v>1458</v>
      </c>
      <c r="B1847">
        <v>1</v>
      </c>
    </row>
    <row r="1848" spans="1:2">
      <c r="A1848" s="1" t="s">
        <v>1506</v>
      </c>
      <c r="B1848">
        <v>1</v>
      </c>
    </row>
    <row r="1849" spans="1:2">
      <c r="A1849" s="1" t="s">
        <v>1458</v>
      </c>
      <c r="B1849">
        <v>1</v>
      </c>
    </row>
    <row r="1850" spans="1:2">
      <c r="A1850" s="1" t="s">
        <v>1507</v>
      </c>
      <c r="B1850">
        <v>1</v>
      </c>
    </row>
    <row r="1851" spans="1:2">
      <c r="A1851" s="1" t="s">
        <v>1508</v>
      </c>
      <c r="B1851">
        <v>1</v>
      </c>
    </row>
    <row r="1852" spans="1:2">
      <c r="A1852" s="1" t="s">
        <v>1509</v>
      </c>
      <c r="B1852">
        <v>1</v>
      </c>
    </row>
    <row r="1853" spans="1:2">
      <c r="A1853" s="1" t="s">
        <v>1510</v>
      </c>
      <c r="B1853">
        <v>1</v>
      </c>
    </row>
    <row r="1854" spans="1:2">
      <c r="A1854" s="1" t="s">
        <v>1511</v>
      </c>
      <c r="B1854">
        <v>1</v>
      </c>
    </row>
    <row r="1855" spans="1:2">
      <c r="A1855" s="1" t="s">
        <v>38</v>
      </c>
      <c r="B1855">
        <v>1</v>
      </c>
    </row>
    <row r="1856" spans="1:2">
      <c r="A1856" s="1" t="s">
        <v>1458</v>
      </c>
      <c r="B1856">
        <v>1</v>
      </c>
    </row>
    <row r="1857" ht="27" spans="1:2">
      <c r="A1857" s="1" t="s">
        <v>1512</v>
      </c>
      <c r="B1857">
        <v>1</v>
      </c>
    </row>
    <row r="1858" spans="1:2">
      <c r="A1858" s="1" t="s">
        <v>1459</v>
      </c>
      <c r="B1858">
        <v>1</v>
      </c>
    </row>
    <row r="1859" spans="1:2">
      <c r="A1859" s="1" t="s">
        <v>1513</v>
      </c>
      <c r="B1859">
        <v>1</v>
      </c>
    </row>
    <row r="1860" spans="1:2">
      <c r="A1860" s="1" t="s">
        <v>1514</v>
      </c>
      <c r="B1860">
        <v>1</v>
      </c>
    </row>
    <row r="1861" spans="1:2">
      <c r="A1861" s="1" t="s">
        <v>1515</v>
      </c>
      <c r="B1861">
        <v>1</v>
      </c>
    </row>
    <row r="1862" spans="1:2">
      <c r="A1862" s="1" t="s">
        <v>1516</v>
      </c>
      <c r="B1862">
        <v>1</v>
      </c>
    </row>
    <row r="1863" spans="1:2">
      <c r="A1863" s="1" t="s">
        <v>1517</v>
      </c>
      <c r="B1863">
        <v>1</v>
      </c>
    </row>
    <row r="1864" spans="1:2">
      <c r="A1864" s="1" t="s">
        <v>1465</v>
      </c>
      <c r="B1864">
        <v>1</v>
      </c>
    </row>
    <row r="1865" spans="1:2">
      <c r="A1865" s="1" t="s">
        <v>675</v>
      </c>
      <c r="B1865">
        <v>1</v>
      </c>
    </row>
    <row r="1866" spans="1:2">
      <c r="A1866" s="1" t="s">
        <v>1518</v>
      </c>
      <c r="B1866">
        <v>1</v>
      </c>
    </row>
    <row r="1867" spans="1:2">
      <c r="A1867" s="1" t="s">
        <v>1458</v>
      </c>
      <c r="B1867">
        <v>1</v>
      </c>
    </row>
    <row r="1868" spans="1:2">
      <c r="A1868" s="1" t="s">
        <v>1519</v>
      </c>
      <c r="B1868">
        <v>1</v>
      </c>
    </row>
    <row r="1869" spans="1:2">
      <c r="A1869" s="1" t="s">
        <v>1463</v>
      </c>
      <c r="B1869">
        <v>1</v>
      </c>
    </row>
    <row r="1870" spans="1:2">
      <c r="A1870" s="1" t="s">
        <v>1516</v>
      </c>
      <c r="B1870">
        <v>1</v>
      </c>
    </row>
    <row r="1871" spans="1:2">
      <c r="A1871" s="1" t="s">
        <v>1458</v>
      </c>
      <c r="B1871">
        <v>1</v>
      </c>
    </row>
    <row r="1872" spans="1:2">
      <c r="A1872" s="1" t="s">
        <v>1520</v>
      </c>
      <c r="B1872">
        <v>1</v>
      </c>
    </row>
    <row r="1873" spans="1:2">
      <c r="A1873" s="1" t="s">
        <v>1458</v>
      </c>
      <c r="B1873">
        <v>1</v>
      </c>
    </row>
    <row r="1874" spans="1:2">
      <c r="A1874" s="1" t="s">
        <v>1521</v>
      </c>
      <c r="B1874">
        <v>1</v>
      </c>
    </row>
    <row r="1875" spans="1:2">
      <c r="A1875" s="1" t="s">
        <v>1522</v>
      </c>
      <c r="B1875">
        <v>1</v>
      </c>
    </row>
    <row r="1876" spans="1:2">
      <c r="A1876" s="1" t="s">
        <v>1523</v>
      </c>
      <c r="B1876">
        <v>1</v>
      </c>
    </row>
    <row r="1877" spans="1:2">
      <c r="A1877" s="1" t="s">
        <v>1524</v>
      </c>
      <c r="B1877">
        <v>1</v>
      </c>
    </row>
    <row r="1878" spans="1:2">
      <c r="A1878" s="1" t="s">
        <v>1525</v>
      </c>
      <c r="B1878">
        <v>1</v>
      </c>
    </row>
    <row r="1879" spans="1:2">
      <c r="A1879" s="1" t="s">
        <v>1526</v>
      </c>
      <c r="B1879">
        <v>1</v>
      </c>
    </row>
    <row r="1880" spans="1:2">
      <c r="A1880" s="1" t="s">
        <v>1458</v>
      </c>
      <c r="B1880">
        <v>1</v>
      </c>
    </row>
    <row r="1881" spans="1:2">
      <c r="A1881" s="1" t="s">
        <v>1527</v>
      </c>
      <c r="B1881">
        <v>1</v>
      </c>
    </row>
    <row r="1882" spans="1:2">
      <c r="A1882" s="1" t="s">
        <v>1528</v>
      </c>
      <c r="B1882">
        <v>1</v>
      </c>
    </row>
    <row r="1883" spans="1:2">
      <c r="A1883" s="1" t="s">
        <v>1529</v>
      </c>
      <c r="B1883">
        <v>1</v>
      </c>
    </row>
    <row r="1884" spans="1:2">
      <c r="A1884" s="1" t="s">
        <v>1458</v>
      </c>
      <c r="B1884">
        <v>1</v>
      </c>
    </row>
    <row r="1885" spans="1:2">
      <c r="A1885" s="1" t="s">
        <v>1530</v>
      </c>
      <c r="B1885">
        <v>1</v>
      </c>
    </row>
    <row r="1886" spans="1:2">
      <c r="A1886" s="1" t="s">
        <v>1338</v>
      </c>
      <c r="B1886">
        <v>1</v>
      </c>
    </row>
    <row r="1887" spans="1:2">
      <c r="A1887" s="1" t="s">
        <v>1531</v>
      </c>
      <c r="B1887">
        <v>1</v>
      </c>
    </row>
    <row r="1888" spans="1:2">
      <c r="A1888" s="1" t="s">
        <v>1463</v>
      </c>
      <c r="B1888">
        <v>1</v>
      </c>
    </row>
    <row r="1889" spans="1:2">
      <c r="A1889" s="1" t="s">
        <v>1532</v>
      </c>
      <c r="B1889">
        <v>1</v>
      </c>
    </row>
    <row r="1890" spans="1:2">
      <c r="A1890" s="1" t="s">
        <v>1533</v>
      </c>
      <c r="B1890">
        <v>1</v>
      </c>
    </row>
    <row r="1891" spans="1:2">
      <c r="A1891" s="1" t="s">
        <v>1534</v>
      </c>
      <c r="B1891">
        <v>1</v>
      </c>
    </row>
    <row r="1892" spans="1:2">
      <c r="A1892" s="1" t="s">
        <v>232</v>
      </c>
      <c r="B1892">
        <v>1</v>
      </c>
    </row>
    <row r="1893" spans="1:2">
      <c r="A1893" s="1" t="s">
        <v>1535</v>
      </c>
      <c r="B1893">
        <v>1</v>
      </c>
    </row>
    <row r="1894" spans="1:2">
      <c r="A1894" s="1" t="s">
        <v>1536</v>
      </c>
      <c r="B1894">
        <v>1</v>
      </c>
    </row>
    <row r="1895" spans="1:2">
      <c r="A1895" s="1" t="s">
        <v>145</v>
      </c>
      <c r="B1895">
        <v>1</v>
      </c>
    </row>
    <row r="1896" ht="27" spans="1:2">
      <c r="A1896" s="1" t="s">
        <v>1537</v>
      </c>
      <c r="B1896">
        <v>1</v>
      </c>
    </row>
    <row r="1897" spans="1:2">
      <c r="A1897" s="1" t="s">
        <v>1312</v>
      </c>
      <c r="B1897">
        <v>1</v>
      </c>
    </row>
    <row r="1898" spans="1:2">
      <c r="A1898" s="1" t="s">
        <v>1538</v>
      </c>
      <c r="B1898">
        <v>1</v>
      </c>
    </row>
    <row r="1899" spans="1:2">
      <c r="A1899" s="1" t="s">
        <v>97</v>
      </c>
      <c r="B1899">
        <v>1</v>
      </c>
    </row>
    <row r="1900" spans="1:2">
      <c r="A1900" s="1" t="s">
        <v>1539</v>
      </c>
      <c r="B1900">
        <v>1</v>
      </c>
    </row>
    <row r="1901" spans="1:2">
      <c r="A1901" s="1" t="s">
        <v>95</v>
      </c>
      <c r="B1901">
        <v>1</v>
      </c>
    </row>
    <row r="1902" spans="1:2">
      <c r="A1902" s="1" t="s">
        <v>1540</v>
      </c>
      <c r="B1902">
        <v>1</v>
      </c>
    </row>
    <row r="1903" spans="1:2">
      <c r="A1903" s="1" t="s">
        <v>1541</v>
      </c>
      <c r="B1903">
        <v>1</v>
      </c>
    </row>
    <row r="1904" spans="1:2">
      <c r="A1904" s="1" t="s">
        <v>1542</v>
      </c>
      <c r="B1904">
        <v>1</v>
      </c>
    </row>
    <row r="1905" spans="1:2">
      <c r="A1905" s="1" t="s">
        <v>1543</v>
      </c>
      <c r="B1905">
        <v>1</v>
      </c>
    </row>
    <row r="1906" spans="1:2">
      <c r="A1906" s="1" t="s">
        <v>124</v>
      </c>
      <c r="B1906">
        <v>1</v>
      </c>
    </row>
    <row r="1907" spans="1:2">
      <c r="A1907" s="1" t="s">
        <v>1544</v>
      </c>
      <c r="B1907">
        <v>1</v>
      </c>
    </row>
    <row r="1908" spans="1:2">
      <c r="A1908" s="1" t="s">
        <v>1545</v>
      </c>
      <c r="B1908">
        <v>1</v>
      </c>
    </row>
    <row r="1909" spans="1:2">
      <c r="A1909" s="1" t="s">
        <v>1546</v>
      </c>
      <c r="B1909">
        <v>1</v>
      </c>
    </row>
    <row r="1910" spans="1:2">
      <c r="A1910" s="1" t="s">
        <v>1547</v>
      </c>
      <c r="B1910">
        <v>1</v>
      </c>
    </row>
    <row r="1911" spans="1:2">
      <c r="A1911" s="1" t="s">
        <v>1548</v>
      </c>
      <c r="B1911">
        <v>1</v>
      </c>
    </row>
    <row r="1912" spans="1:2">
      <c r="A1912" s="1" t="s">
        <v>1549</v>
      </c>
      <c r="B1912">
        <v>1</v>
      </c>
    </row>
    <row r="1913" spans="1:2">
      <c r="A1913" s="1" t="s">
        <v>255</v>
      </c>
      <c r="B1913">
        <v>1</v>
      </c>
    </row>
    <row r="1914" spans="1:2">
      <c r="A1914" s="1" t="s">
        <v>1550</v>
      </c>
      <c r="B1914">
        <v>1</v>
      </c>
    </row>
    <row r="1915" spans="1:2">
      <c r="A1915" s="1" t="s">
        <v>1551</v>
      </c>
      <c r="B1915">
        <v>1</v>
      </c>
    </row>
    <row r="1916" spans="1:2">
      <c r="A1916" s="1" t="s">
        <v>1536</v>
      </c>
      <c r="B1916">
        <v>1</v>
      </c>
    </row>
    <row r="1917" spans="1:2">
      <c r="A1917" s="1" t="s">
        <v>1552</v>
      </c>
      <c r="B1917">
        <v>1</v>
      </c>
    </row>
    <row r="1918" spans="1:2">
      <c r="A1918" s="1" t="s">
        <v>1553</v>
      </c>
      <c r="B1918">
        <v>1</v>
      </c>
    </row>
    <row r="1919" spans="1:2">
      <c r="A1919" s="1" t="s">
        <v>1554</v>
      </c>
      <c r="B1919">
        <v>1</v>
      </c>
    </row>
    <row r="1920" spans="1:2">
      <c r="A1920" s="1" t="s">
        <v>1555</v>
      </c>
      <c r="B1920">
        <v>1</v>
      </c>
    </row>
    <row r="1921" spans="1:2">
      <c r="A1921" s="1" t="s">
        <v>105</v>
      </c>
      <c r="B1921">
        <v>1</v>
      </c>
    </row>
    <row r="1922" spans="1:2">
      <c r="A1922" s="1" t="s">
        <v>1556</v>
      </c>
      <c r="B1922">
        <v>1</v>
      </c>
    </row>
    <row r="1923" spans="1:2">
      <c r="A1923" s="1" t="s">
        <v>1557</v>
      </c>
      <c r="B1923">
        <v>1</v>
      </c>
    </row>
    <row r="1924" spans="1:2">
      <c r="A1924" s="1" t="s">
        <v>1558</v>
      </c>
      <c r="B1924">
        <v>1</v>
      </c>
    </row>
    <row r="1925" spans="1:2">
      <c r="A1925" s="1" t="s">
        <v>1559</v>
      </c>
      <c r="B1925">
        <v>1</v>
      </c>
    </row>
    <row r="1926" spans="1:2">
      <c r="A1926" s="1" t="s">
        <v>1560</v>
      </c>
      <c r="B1926">
        <v>1</v>
      </c>
    </row>
    <row r="1927" spans="1:2">
      <c r="A1927" s="1" t="s">
        <v>1561</v>
      </c>
      <c r="B1927">
        <v>1</v>
      </c>
    </row>
    <row r="1928" spans="1:2">
      <c r="A1928" s="1" t="s">
        <v>1562</v>
      </c>
      <c r="B1928">
        <v>1</v>
      </c>
    </row>
    <row r="1929" spans="1:2">
      <c r="A1929" s="1" t="s">
        <v>1563</v>
      </c>
      <c r="B1929">
        <v>1</v>
      </c>
    </row>
    <row r="1930" spans="1:2">
      <c r="A1930" s="1" t="s">
        <v>1564</v>
      </c>
      <c r="B1930">
        <v>1</v>
      </c>
    </row>
    <row r="1931" spans="1:2">
      <c r="A1931" s="1" t="s">
        <v>155</v>
      </c>
      <c r="B1931">
        <v>1</v>
      </c>
    </row>
    <row r="1932" spans="1:2">
      <c r="A1932" s="1" t="s">
        <v>1565</v>
      </c>
      <c r="B1932">
        <v>1</v>
      </c>
    </row>
    <row r="1933" spans="1:2">
      <c r="A1933" s="1" t="s">
        <v>1566</v>
      </c>
      <c r="B1933">
        <v>1</v>
      </c>
    </row>
    <row r="1934" spans="1:2">
      <c r="A1934" s="1" t="s">
        <v>153</v>
      </c>
      <c r="B1934">
        <v>1</v>
      </c>
    </row>
    <row r="1935" spans="1:2">
      <c r="A1935" s="1" t="s">
        <v>1567</v>
      </c>
      <c r="B1935">
        <v>1</v>
      </c>
    </row>
    <row r="1936" spans="1:2">
      <c r="A1936" s="1" t="s">
        <v>1568</v>
      </c>
      <c r="B1936">
        <v>1</v>
      </c>
    </row>
    <row r="1937" spans="1:2">
      <c r="A1937" s="1" t="s">
        <v>1569</v>
      </c>
      <c r="B1937">
        <v>1</v>
      </c>
    </row>
    <row r="1938" ht="27" spans="1:2">
      <c r="A1938" s="1" t="s">
        <v>247</v>
      </c>
      <c r="B1938">
        <v>1</v>
      </c>
    </row>
    <row r="1939" spans="1:2">
      <c r="A1939" s="1" t="s">
        <v>1570</v>
      </c>
      <c r="B1939">
        <v>1</v>
      </c>
    </row>
    <row r="1940" spans="1:2">
      <c r="A1940" s="1" t="s">
        <v>1571</v>
      </c>
      <c r="B1940">
        <v>1</v>
      </c>
    </row>
    <row r="1941" spans="1:2">
      <c r="A1941" s="1" t="s">
        <v>1572</v>
      </c>
      <c r="B1941">
        <v>1</v>
      </c>
    </row>
    <row r="1942" spans="1:2">
      <c r="A1942" s="1" t="s">
        <v>1573</v>
      </c>
      <c r="B1942">
        <v>1</v>
      </c>
    </row>
    <row r="1943" ht="27" spans="1:2">
      <c r="A1943" s="1" t="s">
        <v>1537</v>
      </c>
      <c r="B1943">
        <v>1</v>
      </c>
    </row>
    <row r="1944" spans="1:2">
      <c r="A1944" s="1" t="s">
        <v>1574</v>
      </c>
      <c r="B1944">
        <v>1</v>
      </c>
    </row>
    <row r="1945" spans="1:2">
      <c r="A1945" s="1" t="s">
        <v>1544</v>
      </c>
      <c r="B1945">
        <v>1</v>
      </c>
    </row>
    <row r="1946" spans="1:2">
      <c r="A1946" s="1" t="s">
        <v>1575</v>
      </c>
      <c r="B1946">
        <v>1</v>
      </c>
    </row>
    <row r="1947" ht="27" spans="1:2">
      <c r="A1947" s="1" t="s">
        <v>140</v>
      </c>
      <c r="B1947">
        <v>1</v>
      </c>
    </row>
    <row r="1948" spans="1:2">
      <c r="A1948" s="1" t="s">
        <v>1576</v>
      </c>
      <c r="B1948">
        <v>1</v>
      </c>
    </row>
    <row r="1949" spans="1:2">
      <c r="A1949" s="1" t="s">
        <v>255</v>
      </c>
      <c r="B1949">
        <v>1</v>
      </c>
    </row>
    <row r="1950" spans="1:2">
      <c r="A1950" s="1" t="s">
        <v>1577</v>
      </c>
      <c r="B1950">
        <v>1</v>
      </c>
    </row>
    <row r="1951" spans="1:2">
      <c r="A1951" s="1" t="s">
        <v>1578</v>
      </c>
      <c r="B1951">
        <v>1</v>
      </c>
    </row>
    <row r="1952" spans="1:2">
      <c r="A1952" s="1" t="s">
        <v>1579</v>
      </c>
      <c r="B1952">
        <v>1</v>
      </c>
    </row>
    <row r="1953" spans="1:2">
      <c r="A1953" s="1" t="s">
        <v>1580</v>
      </c>
      <c r="B1953">
        <v>1</v>
      </c>
    </row>
    <row r="1954" spans="1:2">
      <c r="A1954" s="1" t="s">
        <v>1581</v>
      </c>
      <c r="B1954">
        <v>1</v>
      </c>
    </row>
    <row r="1955" spans="1:2">
      <c r="A1955" s="1" t="s">
        <v>124</v>
      </c>
      <c r="B1955">
        <v>1</v>
      </c>
    </row>
    <row r="1956" spans="1:2">
      <c r="A1956" s="1" t="s">
        <v>1566</v>
      </c>
      <c r="B1956">
        <v>1</v>
      </c>
    </row>
    <row r="1957" spans="1:2">
      <c r="A1957" s="1" t="s">
        <v>97</v>
      </c>
      <c r="B1957">
        <v>1</v>
      </c>
    </row>
    <row r="1958" spans="1:2">
      <c r="A1958" s="1" t="s">
        <v>1582</v>
      </c>
      <c r="B1958">
        <v>1</v>
      </c>
    </row>
    <row r="1959" spans="1:2">
      <c r="A1959" s="1" t="s">
        <v>1547</v>
      </c>
      <c r="B1959">
        <v>1</v>
      </c>
    </row>
    <row r="1960" spans="1:2">
      <c r="A1960" s="1" t="s">
        <v>1583</v>
      </c>
      <c r="B1960">
        <v>1</v>
      </c>
    </row>
    <row r="1961" spans="1:2">
      <c r="A1961" s="1" t="s">
        <v>1584</v>
      </c>
      <c r="B1961">
        <v>1</v>
      </c>
    </row>
    <row r="1962" spans="1:2">
      <c r="A1962" s="1" t="s">
        <v>1585</v>
      </c>
      <c r="B1962">
        <v>1</v>
      </c>
    </row>
    <row r="1963" spans="1:2">
      <c r="A1963" s="1" t="s">
        <v>1586</v>
      </c>
      <c r="B1963">
        <v>1</v>
      </c>
    </row>
    <row r="1964" spans="1:2">
      <c r="A1964" s="1" t="s">
        <v>155</v>
      </c>
      <c r="B1964">
        <v>1</v>
      </c>
    </row>
    <row r="1965" spans="1:2">
      <c r="A1965" s="1" t="s">
        <v>1587</v>
      </c>
      <c r="B1965">
        <v>1</v>
      </c>
    </row>
    <row r="1966" spans="1:2">
      <c r="A1966" s="1" t="s">
        <v>1588</v>
      </c>
      <c r="B1966">
        <v>1</v>
      </c>
    </row>
    <row r="1967" spans="1:2">
      <c r="A1967" s="1" t="s">
        <v>1589</v>
      </c>
      <c r="B1967">
        <v>1</v>
      </c>
    </row>
    <row r="1968" spans="1:2">
      <c r="A1968" s="1" t="s">
        <v>1590</v>
      </c>
      <c r="B1968">
        <v>1</v>
      </c>
    </row>
    <row r="1969" spans="1:2">
      <c r="A1969" s="1" t="s">
        <v>1591</v>
      </c>
      <c r="B1969">
        <v>1</v>
      </c>
    </row>
    <row r="1970" spans="1:2">
      <c r="A1970" s="1" t="s">
        <v>1592</v>
      </c>
      <c r="B1970">
        <v>1</v>
      </c>
    </row>
    <row r="1971" spans="1:2">
      <c r="A1971" s="1" t="s">
        <v>1544</v>
      </c>
      <c r="B1971">
        <v>1</v>
      </c>
    </row>
    <row r="1972" spans="1:2">
      <c r="A1972" s="1" t="s">
        <v>1593</v>
      </c>
      <c r="B1972">
        <v>1</v>
      </c>
    </row>
    <row r="1973" spans="1:2">
      <c r="A1973" s="1" t="s">
        <v>1594</v>
      </c>
      <c r="B1973">
        <v>1</v>
      </c>
    </row>
    <row r="1974" spans="1:2">
      <c r="A1974" s="1" t="s">
        <v>1595</v>
      </c>
      <c r="B1974">
        <v>1</v>
      </c>
    </row>
    <row r="1975" spans="1:2">
      <c r="A1975" s="1" t="s">
        <v>1544</v>
      </c>
      <c r="B1975">
        <v>1</v>
      </c>
    </row>
    <row r="1976" spans="1:2">
      <c r="A1976" s="1" t="s">
        <v>1596</v>
      </c>
      <c r="B1976">
        <v>1</v>
      </c>
    </row>
    <row r="1977" spans="1:2">
      <c r="A1977" s="1" t="s">
        <v>1597</v>
      </c>
      <c r="B1977">
        <v>1</v>
      </c>
    </row>
    <row r="1978" spans="1:2">
      <c r="A1978" s="1" t="s">
        <v>1598</v>
      </c>
      <c r="B1978">
        <v>1</v>
      </c>
    </row>
    <row r="1979" spans="1:2">
      <c r="A1979" s="1" t="s">
        <v>1599</v>
      </c>
      <c r="B1979">
        <v>1</v>
      </c>
    </row>
    <row r="1980" spans="1:2">
      <c r="A1980" s="1" t="s">
        <v>95</v>
      </c>
      <c r="B1980">
        <v>1</v>
      </c>
    </row>
    <row r="1981" spans="1:2">
      <c r="A1981" s="1" t="s">
        <v>293</v>
      </c>
      <c r="B1981">
        <v>1</v>
      </c>
    </row>
    <row r="1982" spans="1:2">
      <c r="A1982" s="1" t="s">
        <v>1600</v>
      </c>
      <c r="B1982">
        <v>1</v>
      </c>
    </row>
    <row r="1983" spans="1:2">
      <c r="A1983" s="1" t="s">
        <v>293</v>
      </c>
      <c r="B1983">
        <v>1</v>
      </c>
    </row>
    <row r="1984" spans="1:2">
      <c r="A1984" s="1" t="s">
        <v>1601</v>
      </c>
      <c r="B1984">
        <v>1</v>
      </c>
    </row>
    <row r="1985" spans="1:2">
      <c r="A1985" s="1" t="s">
        <v>1602</v>
      </c>
      <c r="B1985">
        <v>1</v>
      </c>
    </row>
    <row r="1986" spans="1:2">
      <c r="A1986" s="1" t="s">
        <v>1544</v>
      </c>
      <c r="B1986">
        <v>1</v>
      </c>
    </row>
    <row r="1987" spans="1:2">
      <c r="A1987" s="1" t="s">
        <v>1544</v>
      </c>
      <c r="B1987">
        <v>1</v>
      </c>
    </row>
    <row r="1988" spans="1:2">
      <c r="A1988" s="1" t="s">
        <v>1603</v>
      </c>
      <c r="B1988">
        <v>1</v>
      </c>
    </row>
    <row r="1989" spans="1:2">
      <c r="A1989" s="1" t="s">
        <v>1604</v>
      </c>
      <c r="B1989">
        <v>1</v>
      </c>
    </row>
    <row r="1990" spans="1:2">
      <c r="A1990" s="1" t="s">
        <v>1605</v>
      </c>
      <c r="B1990">
        <v>1</v>
      </c>
    </row>
    <row r="1991" spans="1:2">
      <c r="A1991" s="1" t="s">
        <v>1606</v>
      </c>
      <c r="B1991">
        <v>1</v>
      </c>
    </row>
    <row r="1992" spans="1:2">
      <c r="A1992" s="1" t="s">
        <v>1607</v>
      </c>
      <c r="B1992">
        <v>1</v>
      </c>
    </row>
    <row r="1993" spans="1:2">
      <c r="A1993" s="1" t="s">
        <v>145</v>
      </c>
      <c r="B1993">
        <v>1</v>
      </c>
    </row>
    <row r="1994" spans="1:2">
      <c r="A1994" s="1" t="s">
        <v>1566</v>
      </c>
      <c r="B1994">
        <v>1</v>
      </c>
    </row>
    <row r="1995" spans="1:2">
      <c r="A1995" s="1" t="s">
        <v>1608</v>
      </c>
      <c r="B1995">
        <v>1</v>
      </c>
    </row>
    <row r="1996" spans="1:2">
      <c r="A1996" s="1" t="s">
        <v>1609</v>
      </c>
      <c r="B1996">
        <v>1</v>
      </c>
    </row>
    <row r="1997" spans="1:2">
      <c r="A1997" s="1" t="s">
        <v>1610</v>
      </c>
      <c r="B1997">
        <v>1</v>
      </c>
    </row>
    <row r="1998" spans="1:2">
      <c r="A1998" s="1" t="s">
        <v>1611</v>
      </c>
      <c r="B1998">
        <v>1</v>
      </c>
    </row>
    <row r="1999" spans="1:2">
      <c r="A1999" s="1" t="s">
        <v>1536</v>
      </c>
      <c r="B1999">
        <v>1</v>
      </c>
    </row>
    <row r="2000" spans="1:2">
      <c r="A2000" s="1" t="s">
        <v>1612</v>
      </c>
      <c r="B2000">
        <v>1</v>
      </c>
    </row>
    <row r="2001" spans="1:2">
      <c r="A2001" s="1" t="s">
        <v>1613</v>
      </c>
      <c r="B2001">
        <v>1</v>
      </c>
    </row>
    <row r="2002" spans="1:2">
      <c r="A2002" s="1" t="s">
        <v>264</v>
      </c>
      <c r="B2002">
        <v>1</v>
      </c>
    </row>
    <row r="2003" spans="1:2">
      <c r="A2003" s="1" t="s">
        <v>1614</v>
      </c>
      <c r="B2003">
        <v>1</v>
      </c>
    </row>
    <row r="2004" spans="1:2">
      <c r="A2004" s="1" t="s">
        <v>1153</v>
      </c>
      <c r="B2004">
        <v>1</v>
      </c>
    </row>
    <row r="2005" spans="1:2">
      <c r="A2005" s="1" t="s">
        <v>1615</v>
      </c>
      <c r="B2005">
        <v>1</v>
      </c>
    </row>
    <row r="2006" spans="1:2">
      <c r="A2006" s="1" t="s">
        <v>1616</v>
      </c>
      <c r="B2006">
        <v>1</v>
      </c>
    </row>
    <row r="2007" spans="1:2">
      <c r="A2007" s="1" t="s">
        <v>1617</v>
      </c>
      <c r="B2007">
        <v>1</v>
      </c>
    </row>
    <row r="2008" spans="1:2">
      <c r="A2008" s="1" t="s">
        <v>1618</v>
      </c>
      <c r="B2008">
        <v>1</v>
      </c>
    </row>
    <row r="2009" spans="1:2">
      <c r="A2009" s="1" t="s">
        <v>1619</v>
      </c>
      <c r="B2009">
        <v>1</v>
      </c>
    </row>
    <row r="2010" spans="1:2">
      <c r="A2010" s="1" t="s">
        <v>1620</v>
      </c>
      <c r="B2010">
        <v>1</v>
      </c>
    </row>
    <row r="2011" spans="1:2">
      <c r="A2011" s="1" t="s">
        <v>1621</v>
      </c>
      <c r="B2011">
        <v>1</v>
      </c>
    </row>
    <row r="2012" spans="1:2">
      <c r="A2012" s="1" t="s">
        <v>1544</v>
      </c>
      <c r="B2012">
        <v>1</v>
      </c>
    </row>
    <row r="2013" ht="27" spans="1:2">
      <c r="A2013" s="1" t="s">
        <v>1622</v>
      </c>
      <c r="B2013">
        <v>1</v>
      </c>
    </row>
    <row r="2014" spans="1:2">
      <c r="A2014" s="1" t="s">
        <v>1623</v>
      </c>
      <c r="B2014">
        <v>1</v>
      </c>
    </row>
    <row r="2015" spans="1:2">
      <c r="A2015" s="1" t="s">
        <v>1624</v>
      </c>
      <c r="B2015">
        <v>1</v>
      </c>
    </row>
    <row r="2016" spans="1:2">
      <c r="A2016" s="1" t="s">
        <v>1625</v>
      </c>
      <c r="B2016">
        <v>1</v>
      </c>
    </row>
    <row r="2017" spans="1:2">
      <c r="A2017" s="1" t="s">
        <v>1626</v>
      </c>
      <c r="B2017">
        <v>1</v>
      </c>
    </row>
    <row r="2018" spans="1:2">
      <c r="A2018" s="1" t="s">
        <v>1627</v>
      </c>
      <c r="B2018">
        <v>1</v>
      </c>
    </row>
    <row r="2019" spans="1:2">
      <c r="A2019" s="1" t="s">
        <v>1312</v>
      </c>
      <c r="B2019">
        <v>1</v>
      </c>
    </row>
    <row r="2020" spans="1:2">
      <c r="A2020" s="1" t="s">
        <v>105</v>
      </c>
      <c r="B2020">
        <v>1</v>
      </c>
    </row>
    <row r="2021" spans="1:2">
      <c r="A2021" s="1" t="s">
        <v>1628</v>
      </c>
      <c r="B2021">
        <v>1</v>
      </c>
    </row>
    <row r="2022" spans="1:2">
      <c r="A2022" s="1" t="s">
        <v>1629</v>
      </c>
      <c r="B2022">
        <v>1</v>
      </c>
    </row>
    <row r="2023" spans="1:2">
      <c r="A2023" s="1" t="s">
        <v>1630</v>
      </c>
      <c r="B2023">
        <v>1</v>
      </c>
    </row>
    <row r="2024" spans="1:2">
      <c r="A2024" s="1" t="s">
        <v>1544</v>
      </c>
      <c r="B2024">
        <v>1</v>
      </c>
    </row>
    <row r="2025" spans="1:2">
      <c r="A2025" s="1" t="s">
        <v>1631</v>
      </c>
      <c r="B2025">
        <v>1</v>
      </c>
    </row>
    <row r="2026" spans="1:2">
      <c r="A2026" s="1" t="s">
        <v>1597</v>
      </c>
      <c r="B2026">
        <v>1</v>
      </c>
    </row>
    <row r="2027" spans="1:2">
      <c r="A2027" s="1" t="s">
        <v>1632</v>
      </c>
      <c r="B2027">
        <v>1</v>
      </c>
    </row>
    <row r="2028" spans="1:2">
      <c r="A2028" s="1" t="s">
        <v>1633</v>
      </c>
      <c r="B2028">
        <v>1</v>
      </c>
    </row>
    <row r="2029" spans="1:2">
      <c r="A2029" s="1" t="s">
        <v>95</v>
      </c>
      <c r="B2029">
        <v>1</v>
      </c>
    </row>
    <row r="2030" spans="1:2">
      <c r="A2030" s="1" t="s">
        <v>1634</v>
      </c>
      <c r="B2030">
        <v>1</v>
      </c>
    </row>
    <row r="2031" spans="1:2">
      <c r="A2031" s="1" t="s">
        <v>1635</v>
      </c>
      <c r="B2031">
        <v>1</v>
      </c>
    </row>
    <row r="2032" spans="1:2">
      <c r="A2032" s="1" t="s">
        <v>1636</v>
      </c>
      <c r="B2032">
        <v>1</v>
      </c>
    </row>
    <row r="2033" spans="1:2">
      <c r="A2033" s="1" t="s">
        <v>1637</v>
      </c>
      <c r="B2033">
        <v>1</v>
      </c>
    </row>
    <row r="2034" spans="1:2">
      <c r="A2034" s="1" t="s">
        <v>1638</v>
      </c>
      <c r="B2034">
        <v>1</v>
      </c>
    </row>
    <row r="2035" spans="1:2">
      <c r="A2035" s="1" t="s">
        <v>1567</v>
      </c>
      <c r="B2035">
        <v>1</v>
      </c>
    </row>
    <row r="2036" spans="1:2">
      <c r="A2036" s="1" t="s">
        <v>184</v>
      </c>
      <c r="B2036">
        <v>1</v>
      </c>
    </row>
    <row r="2037" spans="1:2">
      <c r="A2037" s="1" t="s">
        <v>1639</v>
      </c>
      <c r="B2037">
        <v>1</v>
      </c>
    </row>
    <row r="2038" spans="1:2">
      <c r="A2038" s="1" t="s">
        <v>1640</v>
      </c>
      <c r="B2038">
        <v>1</v>
      </c>
    </row>
    <row r="2039" spans="1:2">
      <c r="A2039" s="1" t="s">
        <v>1641</v>
      </c>
      <c r="B2039">
        <v>1</v>
      </c>
    </row>
    <row r="2040" ht="27" spans="1:2">
      <c r="A2040" s="1" t="s">
        <v>1537</v>
      </c>
      <c r="B2040">
        <v>1</v>
      </c>
    </row>
    <row r="2041" spans="1:2">
      <c r="A2041" s="1" t="s">
        <v>1642</v>
      </c>
      <c r="B2041">
        <v>1</v>
      </c>
    </row>
    <row r="2042" spans="1:2">
      <c r="A2042" s="1" t="s">
        <v>105</v>
      </c>
      <c r="B2042">
        <v>1</v>
      </c>
    </row>
    <row r="2043" spans="1:2">
      <c r="A2043" s="1" t="s">
        <v>1643</v>
      </c>
      <c r="B2043">
        <v>1</v>
      </c>
    </row>
    <row r="2044" spans="1:2">
      <c r="A2044" s="1" t="s">
        <v>1312</v>
      </c>
      <c r="B2044">
        <v>1</v>
      </c>
    </row>
    <row r="2045" spans="1:2">
      <c r="A2045" s="1" t="s">
        <v>1644</v>
      </c>
      <c r="B2045">
        <v>1</v>
      </c>
    </row>
    <row r="2046" spans="1:2">
      <c r="A2046" s="1" t="s">
        <v>1645</v>
      </c>
      <c r="B2046">
        <v>1</v>
      </c>
    </row>
    <row r="2047" spans="1:2">
      <c r="A2047" s="1" t="s">
        <v>153</v>
      </c>
      <c r="B2047">
        <v>1</v>
      </c>
    </row>
    <row r="2048" spans="1:2">
      <c r="A2048" s="1" t="s">
        <v>1646</v>
      </c>
      <c r="B2048">
        <v>1</v>
      </c>
    </row>
    <row r="2049" spans="1:2">
      <c r="A2049" s="1" t="s">
        <v>1647</v>
      </c>
      <c r="B2049">
        <v>1</v>
      </c>
    </row>
    <row r="2050" spans="1:2">
      <c r="A2050" s="1" t="s">
        <v>1648</v>
      </c>
      <c r="B2050">
        <v>1</v>
      </c>
    </row>
    <row r="2051" spans="1:2">
      <c r="A2051" s="1" t="s">
        <v>1649</v>
      </c>
      <c r="B2051">
        <v>1</v>
      </c>
    </row>
    <row r="2052" spans="1:2">
      <c r="A2052" s="1" t="s">
        <v>1547</v>
      </c>
      <c r="B2052">
        <v>1</v>
      </c>
    </row>
    <row r="2053" spans="1:2">
      <c r="A2053" s="1" t="s">
        <v>1650</v>
      </c>
      <c r="B2053">
        <v>1</v>
      </c>
    </row>
    <row r="2054" spans="1:2">
      <c r="A2054" s="1" t="s">
        <v>100</v>
      </c>
      <c r="B2054">
        <v>1</v>
      </c>
    </row>
    <row r="2055" spans="1:2">
      <c r="A2055" s="1" t="s">
        <v>1651</v>
      </c>
      <c r="B2055">
        <v>1</v>
      </c>
    </row>
    <row r="2056" spans="1:2">
      <c r="A2056" s="1" t="s">
        <v>1652</v>
      </c>
      <c r="B2056">
        <v>1</v>
      </c>
    </row>
    <row r="2057" spans="1:2">
      <c r="A2057" s="1" t="s">
        <v>1653</v>
      </c>
      <c r="B2057">
        <v>1</v>
      </c>
    </row>
    <row r="2058" spans="1:2">
      <c r="A2058" s="1" t="s">
        <v>1654</v>
      </c>
      <c r="B2058">
        <v>1</v>
      </c>
    </row>
    <row r="2059" spans="1:2">
      <c r="A2059" s="1" t="s">
        <v>1655</v>
      </c>
      <c r="B2059">
        <v>1</v>
      </c>
    </row>
    <row r="2060" spans="1:2">
      <c r="A2060" s="1" t="s">
        <v>1656</v>
      </c>
      <c r="B2060">
        <v>1</v>
      </c>
    </row>
    <row r="2061" spans="1:2">
      <c r="A2061" s="1" t="s">
        <v>1657</v>
      </c>
      <c r="B2061">
        <v>1</v>
      </c>
    </row>
    <row r="2062" spans="1:2">
      <c r="A2062" s="1" t="s">
        <v>1658</v>
      </c>
      <c r="B2062">
        <v>1</v>
      </c>
    </row>
    <row r="2063" spans="1:2">
      <c r="A2063" s="1" t="s">
        <v>1544</v>
      </c>
      <c r="B2063">
        <v>1</v>
      </c>
    </row>
    <row r="2064" ht="27" spans="1:2">
      <c r="A2064" s="1" t="s">
        <v>392</v>
      </c>
      <c r="B2064">
        <v>1</v>
      </c>
    </row>
    <row r="2065" spans="1:2">
      <c r="A2065" s="1" t="s">
        <v>1627</v>
      </c>
      <c r="B2065">
        <v>1</v>
      </c>
    </row>
    <row r="2066" spans="1:2">
      <c r="A2066" s="1" t="s">
        <v>1659</v>
      </c>
      <c r="B2066">
        <v>1</v>
      </c>
    </row>
    <row r="2067" spans="1:2">
      <c r="A2067" s="1" t="s">
        <v>1660</v>
      </c>
      <c r="B2067">
        <v>1</v>
      </c>
    </row>
    <row r="2068" spans="1:2">
      <c r="A2068" s="1" t="s">
        <v>1661</v>
      </c>
      <c r="B2068">
        <v>1</v>
      </c>
    </row>
    <row r="2069" spans="1:2">
      <c r="A2069" s="1" t="s">
        <v>1662</v>
      </c>
      <c r="B2069">
        <v>1</v>
      </c>
    </row>
    <row r="2070" spans="1:2">
      <c r="A2070" s="1" t="s">
        <v>1663</v>
      </c>
      <c r="B2070">
        <v>1</v>
      </c>
    </row>
    <row r="2071" spans="1:2">
      <c r="A2071" s="1" t="s">
        <v>255</v>
      </c>
      <c r="B2071">
        <v>1</v>
      </c>
    </row>
    <row r="2072" spans="1:2">
      <c r="A2072" s="1" t="s">
        <v>1664</v>
      </c>
      <c r="B2072">
        <v>1</v>
      </c>
    </row>
    <row r="2073" spans="1:2">
      <c r="A2073" s="1" t="s">
        <v>1665</v>
      </c>
      <c r="B2073">
        <v>1</v>
      </c>
    </row>
    <row r="2074" spans="1:2">
      <c r="A2074" s="1" t="s">
        <v>1666</v>
      </c>
      <c r="B2074">
        <v>1</v>
      </c>
    </row>
    <row r="2075" spans="1:2">
      <c r="A2075" s="1" t="s">
        <v>1667</v>
      </c>
      <c r="B2075">
        <v>1</v>
      </c>
    </row>
    <row r="2076" spans="1:2">
      <c r="A2076" s="1" t="s">
        <v>1668</v>
      </c>
      <c r="B2076">
        <v>1</v>
      </c>
    </row>
    <row r="2077" spans="1:2">
      <c r="A2077" s="1" t="s">
        <v>1669</v>
      </c>
      <c r="B2077">
        <v>1</v>
      </c>
    </row>
    <row r="2078" spans="1:2">
      <c r="A2078" s="1" t="s">
        <v>1670</v>
      </c>
      <c r="B2078">
        <v>1</v>
      </c>
    </row>
    <row r="2079" spans="1:2">
      <c r="A2079" s="1" t="s">
        <v>1671</v>
      </c>
      <c r="B2079">
        <v>1</v>
      </c>
    </row>
    <row r="2080" spans="1:2">
      <c r="A2080" s="1" t="s">
        <v>1544</v>
      </c>
      <c r="B2080">
        <v>1</v>
      </c>
    </row>
    <row r="2081" spans="1:2">
      <c r="A2081" s="1" t="s">
        <v>1672</v>
      </c>
      <c r="B2081">
        <v>1</v>
      </c>
    </row>
    <row r="2082" spans="1:2">
      <c r="A2082" s="1" t="s">
        <v>1673</v>
      </c>
      <c r="B2082">
        <v>1</v>
      </c>
    </row>
    <row r="2083" spans="1:2">
      <c r="A2083" s="1" t="s">
        <v>1674</v>
      </c>
      <c r="B2083">
        <v>1</v>
      </c>
    </row>
    <row r="2084" spans="1:2">
      <c r="A2084" s="1" t="s">
        <v>184</v>
      </c>
      <c r="B2084">
        <v>1</v>
      </c>
    </row>
    <row r="2085" spans="1:2">
      <c r="A2085" s="1" t="s">
        <v>1627</v>
      </c>
      <c r="B2085">
        <v>1</v>
      </c>
    </row>
    <row r="2086" spans="1:2">
      <c r="A2086" s="1" t="s">
        <v>1675</v>
      </c>
      <c r="B2086">
        <v>1</v>
      </c>
    </row>
    <row r="2087" spans="1:2">
      <c r="A2087" s="1" t="s">
        <v>1676</v>
      </c>
      <c r="B2087">
        <v>1</v>
      </c>
    </row>
    <row r="2088" spans="1:2">
      <c r="A2088" s="1" t="s">
        <v>1677</v>
      </c>
      <c r="B2088">
        <v>1</v>
      </c>
    </row>
    <row r="2089" spans="1:2">
      <c r="A2089" s="1" t="s">
        <v>1547</v>
      </c>
      <c r="B2089">
        <v>1</v>
      </c>
    </row>
    <row r="2090" spans="1:2">
      <c r="A2090" s="1" t="s">
        <v>1678</v>
      </c>
      <c r="B2090">
        <v>1</v>
      </c>
    </row>
    <row r="2091" spans="1:2">
      <c r="A2091" s="1" t="s">
        <v>1679</v>
      </c>
      <c r="B2091">
        <v>1</v>
      </c>
    </row>
    <row r="2092" spans="1:2">
      <c r="A2092" s="1" t="s">
        <v>1680</v>
      </c>
      <c r="B2092">
        <v>1</v>
      </c>
    </row>
    <row r="2093" spans="1:2">
      <c r="A2093" s="1" t="s">
        <v>1681</v>
      </c>
      <c r="B2093">
        <v>1</v>
      </c>
    </row>
    <row r="2094" spans="1:2">
      <c r="A2094" s="1" t="s">
        <v>1682</v>
      </c>
      <c r="B2094">
        <v>1</v>
      </c>
    </row>
    <row r="2095" spans="1:2">
      <c r="A2095" s="1" t="s">
        <v>1683</v>
      </c>
      <c r="B2095">
        <v>1</v>
      </c>
    </row>
    <row r="2096" spans="1:2">
      <c r="A2096" s="1" t="s">
        <v>1684</v>
      </c>
      <c r="B2096">
        <v>1</v>
      </c>
    </row>
    <row r="2097" spans="1:2">
      <c r="A2097" s="1" t="s">
        <v>1685</v>
      </c>
      <c r="B2097">
        <v>1</v>
      </c>
    </row>
    <row r="2098" spans="1:2">
      <c r="A2098" s="1" t="s">
        <v>1686</v>
      </c>
      <c r="B2098">
        <v>1</v>
      </c>
    </row>
    <row r="2099" spans="1:2">
      <c r="A2099" s="1" t="s">
        <v>1687</v>
      </c>
      <c r="B2099">
        <v>1</v>
      </c>
    </row>
    <row r="2100" spans="1:2">
      <c r="A2100" s="1" t="s">
        <v>1688</v>
      </c>
      <c r="B2100">
        <v>1</v>
      </c>
    </row>
    <row r="2101" spans="1:2">
      <c r="A2101" s="1" t="s">
        <v>1689</v>
      </c>
      <c r="B2101">
        <v>1</v>
      </c>
    </row>
    <row r="2102" spans="1:2">
      <c r="A2102" s="1" t="s">
        <v>1560</v>
      </c>
      <c r="B2102">
        <v>1</v>
      </c>
    </row>
    <row r="2103" spans="1:2">
      <c r="A2103" s="1" t="s">
        <v>1690</v>
      </c>
      <c r="B2103">
        <v>1</v>
      </c>
    </row>
    <row r="2104" spans="1:2">
      <c r="A2104" s="1" t="s">
        <v>1691</v>
      </c>
      <c r="B2104">
        <v>1</v>
      </c>
    </row>
    <row r="2105" spans="1:2">
      <c r="A2105" s="1" t="s">
        <v>1692</v>
      </c>
      <c r="B2105">
        <v>1</v>
      </c>
    </row>
    <row r="2106" spans="1:2">
      <c r="A2106" s="1" t="s">
        <v>264</v>
      </c>
      <c r="B2106">
        <v>1</v>
      </c>
    </row>
    <row r="2107" spans="1:2">
      <c r="A2107" s="1" t="s">
        <v>1693</v>
      </c>
      <c r="B2107">
        <v>1</v>
      </c>
    </row>
    <row r="2108" spans="1:2">
      <c r="A2108" s="1" t="s">
        <v>1694</v>
      </c>
      <c r="B2108">
        <v>1</v>
      </c>
    </row>
    <row r="2109" spans="1:2">
      <c r="A2109" s="1" t="s">
        <v>1695</v>
      </c>
      <c r="B2109">
        <v>1</v>
      </c>
    </row>
    <row r="2110" spans="1:2">
      <c r="A2110" s="1" t="s">
        <v>1696</v>
      </c>
      <c r="B2110">
        <v>1</v>
      </c>
    </row>
    <row r="2111" spans="1:2">
      <c r="A2111" s="1" t="s">
        <v>1697</v>
      </c>
      <c r="B2111">
        <v>1</v>
      </c>
    </row>
    <row r="2112" spans="1:2">
      <c r="A2112" s="1" t="s">
        <v>504</v>
      </c>
      <c r="B2112">
        <v>1</v>
      </c>
    </row>
    <row r="2113" spans="1:2">
      <c r="A2113" s="1" t="s">
        <v>1698</v>
      </c>
      <c r="B2113">
        <v>1</v>
      </c>
    </row>
    <row r="2114" spans="1:2">
      <c r="A2114" s="1" t="s">
        <v>504</v>
      </c>
      <c r="B2114">
        <v>1</v>
      </c>
    </row>
    <row r="2115" spans="1:2">
      <c r="A2115" s="1" t="s">
        <v>293</v>
      </c>
      <c r="B2115">
        <v>1</v>
      </c>
    </row>
    <row r="2116" spans="1:2">
      <c r="A2116" s="1" t="s">
        <v>1699</v>
      </c>
      <c r="B2116">
        <v>1</v>
      </c>
    </row>
    <row r="2117" spans="1:2">
      <c r="A2117" s="1" t="s">
        <v>1700</v>
      </c>
      <c r="B2117">
        <v>1</v>
      </c>
    </row>
    <row r="2118" spans="1:2">
      <c r="A2118" s="1" t="s">
        <v>1701</v>
      </c>
      <c r="B2118">
        <v>1</v>
      </c>
    </row>
    <row r="2119" spans="1:2">
      <c r="A2119" s="1" t="s">
        <v>1627</v>
      </c>
      <c r="B2119">
        <v>1</v>
      </c>
    </row>
    <row r="2120" spans="1:2">
      <c r="A2120" s="1" t="s">
        <v>100</v>
      </c>
      <c r="B2120">
        <v>1</v>
      </c>
    </row>
    <row r="2121" spans="1:2">
      <c r="A2121" s="1" t="s">
        <v>1702</v>
      </c>
      <c r="B2121">
        <v>1</v>
      </c>
    </row>
    <row r="2122" spans="1:2">
      <c r="A2122" s="1" t="s">
        <v>1703</v>
      </c>
      <c r="B2122">
        <v>1</v>
      </c>
    </row>
    <row r="2123" spans="1:2">
      <c r="A2123" s="1" t="s">
        <v>1704</v>
      </c>
      <c r="B2123">
        <v>1</v>
      </c>
    </row>
    <row r="2124" spans="1:2">
      <c r="A2124" s="1" t="s">
        <v>1705</v>
      </c>
      <c r="B2124">
        <v>1</v>
      </c>
    </row>
    <row r="2125" spans="1:2">
      <c r="A2125" s="1" t="s">
        <v>1670</v>
      </c>
      <c r="B2125">
        <v>1</v>
      </c>
    </row>
    <row r="2126" spans="1:2">
      <c r="A2126" s="1" t="s">
        <v>145</v>
      </c>
      <c r="B2126">
        <v>1</v>
      </c>
    </row>
    <row r="2127" spans="1:2">
      <c r="A2127" s="1" t="s">
        <v>1706</v>
      </c>
      <c r="B2127">
        <v>1</v>
      </c>
    </row>
    <row r="2128" spans="1:2">
      <c r="A2128" s="1" t="s">
        <v>1707</v>
      </c>
      <c r="B2128">
        <v>1</v>
      </c>
    </row>
    <row r="2129" ht="27" spans="1:2">
      <c r="A2129" s="1" t="s">
        <v>140</v>
      </c>
      <c r="B2129">
        <v>1</v>
      </c>
    </row>
    <row r="2130" spans="1:2">
      <c r="A2130" s="1" t="s">
        <v>1708</v>
      </c>
      <c r="B2130">
        <v>1</v>
      </c>
    </row>
    <row r="2131" spans="1:2">
      <c r="A2131" s="1" t="s">
        <v>1709</v>
      </c>
      <c r="B2131">
        <v>1</v>
      </c>
    </row>
    <row r="2132" spans="1:2">
      <c r="A2132" s="1" t="s">
        <v>1710</v>
      </c>
      <c r="B2132">
        <v>1</v>
      </c>
    </row>
    <row r="2133" spans="1:2">
      <c r="A2133" s="1" t="s">
        <v>1711</v>
      </c>
      <c r="B2133">
        <v>1</v>
      </c>
    </row>
    <row r="2134" ht="27" spans="1:2">
      <c r="A2134" s="1" t="s">
        <v>1537</v>
      </c>
      <c r="B2134">
        <v>1</v>
      </c>
    </row>
    <row r="2135" spans="1:2">
      <c r="A2135" s="1" t="s">
        <v>1712</v>
      </c>
      <c r="B2135">
        <v>1</v>
      </c>
    </row>
    <row r="2136" spans="1:2">
      <c r="A2136" s="1" t="s">
        <v>1713</v>
      </c>
      <c r="B2136">
        <v>1</v>
      </c>
    </row>
    <row r="2137" spans="1:2">
      <c r="A2137" s="1" t="s">
        <v>1714</v>
      </c>
      <c r="B2137">
        <v>1</v>
      </c>
    </row>
    <row r="2138" spans="1:2">
      <c r="A2138" s="1" t="s">
        <v>1715</v>
      </c>
      <c r="B2138">
        <v>1</v>
      </c>
    </row>
    <row r="2139" spans="1:2">
      <c r="A2139" s="1" t="s">
        <v>1716</v>
      </c>
      <c r="B2139">
        <v>1</v>
      </c>
    </row>
    <row r="2140" spans="1:2">
      <c r="A2140" s="1" t="s">
        <v>1717</v>
      </c>
      <c r="B2140">
        <v>1</v>
      </c>
    </row>
    <row r="2141" spans="1:2">
      <c r="A2141" s="1" t="s">
        <v>1718</v>
      </c>
      <c r="B2141">
        <v>1</v>
      </c>
    </row>
    <row r="2142" spans="1:2">
      <c r="A2142" s="1" t="s">
        <v>1153</v>
      </c>
      <c r="B2142">
        <v>1</v>
      </c>
    </row>
    <row r="2143" spans="1:2">
      <c r="A2143" s="1" t="s">
        <v>1719</v>
      </c>
      <c r="B2143">
        <v>1</v>
      </c>
    </row>
    <row r="2144" spans="1:2">
      <c r="A2144" s="1" t="s">
        <v>1720</v>
      </c>
      <c r="B2144">
        <v>1</v>
      </c>
    </row>
    <row r="2145" spans="1:2">
      <c r="A2145" s="1" t="s">
        <v>1721</v>
      </c>
      <c r="B2145">
        <v>1</v>
      </c>
    </row>
    <row r="2146" spans="1:2">
      <c r="A2146" s="1" t="s">
        <v>1722</v>
      </c>
      <c r="B2146">
        <v>1</v>
      </c>
    </row>
    <row r="2147" spans="1:2">
      <c r="A2147" s="1" t="s">
        <v>1723</v>
      </c>
      <c r="B2147">
        <v>1</v>
      </c>
    </row>
    <row r="2148" spans="1:2">
      <c r="A2148" s="1" t="s">
        <v>105</v>
      </c>
      <c r="B2148">
        <v>1</v>
      </c>
    </row>
    <row r="2149" spans="1:2">
      <c r="A2149" s="1" t="s">
        <v>1724</v>
      </c>
      <c r="B2149">
        <v>1</v>
      </c>
    </row>
    <row r="2150" spans="1:2">
      <c r="A2150" s="1" t="s">
        <v>1725</v>
      </c>
      <c r="B2150">
        <v>1</v>
      </c>
    </row>
    <row r="2151" spans="1:2">
      <c r="A2151" s="1" t="s">
        <v>255</v>
      </c>
      <c r="B2151">
        <v>1</v>
      </c>
    </row>
    <row r="2152" spans="1:2">
      <c r="A2152" s="1" t="s">
        <v>1726</v>
      </c>
      <c r="B2152">
        <v>1</v>
      </c>
    </row>
    <row r="2153" spans="1:2">
      <c r="A2153" s="1" t="s">
        <v>1727</v>
      </c>
      <c r="B2153">
        <v>1</v>
      </c>
    </row>
    <row r="2154" spans="1:2">
      <c r="A2154" s="1" t="s">
        <v>1728</v>
      </c>
      <c r="B2154">
        <v>1</v>
      </c>
    </row>
    <row r="2155" spans="1:2">
      <c r="A2155" s="1" t="s">
        <v>1729</v>
      </c>
      <c r="B2155">
        <v>1</v>
      </c>
    </row>
    <row r="2156" spans="1:2">
      <c r="A2156" s="1" t="s">
        <v>1730</v>
      </c>
      <c r="B2156">
        <v>1</v>
      </c>
    </row>
    <row r="2157" spans="1:2">
      <c r="A2157" s="1" t="s">
        <v>1731</v>
      </c>
      <c r="B2157">
        <v>1</v>
      </c>
    </row>
    <row r="2158" ht="27" spans="1:2">
      <c r="A2158" s="1" t="s">
        <v>1537</v>
      </c>
      <c r="B2158">
        <v>1</v>
      </c>
    </row>
    <row r="2159" spans="1:2">
      <c r="A2159" s="1" t="s">
        <v>1732</v>
      </c>
      <c r="B2159">
        <v>1</v>
      </c>
    </row>
    <row r="2160" spans="1:2">
      <c r="A2160" s="1" t="s">
        <v>1733</v>
      </c>
      <c r="B2160">
        <v>1</v>
      </c>
    </row>
    <row r="2161" spans="1:2">
      <c r="A2161" s="1" t="s">
        <v>145</v>
      </c>
      <c r="B2161">
        <v>1</v>
      </c>
    </row>
    <row r="2162" spans="1:2">
      <c r="A2162" s="1" t="s">
        <v>1734</v>
      </c>
      <c r="B2162">
        <v>1</v>
      </c>
    </row>
    <row r="2163" spans="1:2">
      <c r="A2163" s="1" t="s">
        <v>1735</v>
      </c>
      <c r="B2163">
        <v>1</v>
      </c>
    </row>
    <row r="2164" spans="1:2">
      <c r="A2164" s="1" t="s">
        <v>1736</v>
      </c>
      <c r="B2164">
        <v>1</v>
      </c>
    </row>
    <row r="2165" spans="1:2">
      <c r="A2165" s="1" t="s">
        <v>1737</v>
      </c>
      <c r="B2165">
        <v>1</v>
      </c>
    </row>
    <row r="2166" spans="1:2">
      <c r="A2166" s="1" t="s">
        <v>1738</v>
      </c>
      <c r="B2166">
        <v>1</v>
      </c>
    </row>
    <row r="2167" spans="1:2">
      <c r="A2167" s="1" t="s">
        <v>1739</v>
      </c>
      <c r="B2167">
        <v>1</v>
      </c>
    </row>
    <row r="2168" spans="1:2">
      <c r="A2168" s="1" t="s">
        <v>264</v>
      </c>
      <c r="B2168">
        <v>1</v>
      </c>
    </row>
    <row r="2169" spans="1:2">
      <c r="A2169" s="1" t="s">
        <v>1740</v>
      </c>
      <c r="B2169">
        <v>1</v>
      </c>
    </row>
    <row r="2170" spans="1:2">
      <c r="A2170" s="1" t="s">
        <v>145</v>
      </c>
      <c r="B2170">
        <v>1</v>
      </c>
    </row>
    <row r="2171" spans="1:2">
      <c r="A2171" s="1" t="s">
        <v>1714</v>
      </c>
      <c r="B2171">
        <v>1</v>
      </c>
    </row>
    <row r="2172" spans="1:2">
      <c r="A2172" s="1" t="s">
        <v>1739</v>
      </c>
      <c r="B2172">
        <v>1</v>
      </c>
    </row>
    <row r="2173" ht="27" spans="1:2">
      <c r="A2173" s="1" t="s">
        <v>23</v>
      </c>
      <c r="B2173">
        <v>1</v>
      </c>
    </row>
    <row r="2174" spans="1:2">
      <c r="A2174" s="1" t="s">
        <v>1741</v>
      </c>
      <c r="B2174">
        <v>1</v>
      </c>
    </row>
    <row r="2175" spans="1:2">
      <c r="A2175" s="1" t="s">
        <v>1742</v>
      </c>
      <c r="B2175">
        <v>1</v>
      </c>
    </row>
    <row r="2176" spans="1:2">
      <c r="A2176" s="1" t="s">
        <v>1743</v>
      </c>
      <c r="B2176">
        <v>1</v>
      </c>
    </row>
    <row r="2177" spans="1:2">
      <c r="A2177" s="1" t="s">
        <v>1744</v>
      </c>
      <c r="B2177">
        <v>1</v>
      </c>
    </row>
    <row r="2178" spans="1:2">
      <c r="A2178" s="1" t="s">
        <v>1745</v>
      </c>
      <c r="B2178">
        <v>1</v>
      </c>
    </row>
    <row r="2179" spans="1:2">
      <c r="A2179" s="1" t="s">
        <v>1746</v>
      </c>
      <c r="B2179">
        <v>1</v>
      </c>
    </row>
    <row r="2180" spans="1:2">
      <c r="A2180" s="1" t="s">
        <v>1747</v>
      </c>
      <c r="B2180">
        <v>1</v>
      </c>
    </row>
    <row r="2181" spans="1:2">
      <c r="A2181" s="1" t="s">
        <v>1748</v>
      </c>
      <c r="B2181">
        <v>1</v>
      </c>
    </row>
    <row r="2182" spans="1:2">
      <c r="A2182" s="1" t="s">
        <v>1749</v>
      </c>
      <c r="B2182">
        <v>1</v>
      </c>
    </row>
    <row r="2183" spans="1:2">
      <c r="A2183" s="1" t="s">
        <v>1750</v>
      </c>
      <c r="B2183">
        <v>1</v>
      </c>
    </row>
    <row r="2184" ht="27" spans="1:2">
      <c r="A2184" s="1" t="s">
        <v>140</v>
      </c>
      <c r="B2184">
        <v>1</v>
      </c>
    </row>
    <row r="2185" spans="1:2">
      <c r="A2185" s="1" t="s">
        <v>1751</v>
      </c>
      <c r="B2185">
        <v>1</v>
      </c>
    </row>
    <row r="2186" spans="1:2">
      <c r="A2186" s="1" t="s">
        <v>1752</v>
      </c>
      <c r="B2186">
        <v>1</v>
      </c>
    </row>
    <row r="2187" spans="1:2">
      <c r="A2187" s="1" t="s">
        <v>1753</v>
      </c>
      <c r="B2187">
        <v>1</v>
      </c>
    </row>
    <row r="2188" spans="1:2">
      <c r="A2188" s="1" t="s">
        <v>1754</v>
      </c>
      <c r="B2188">
        <v>1</v>
      </c>
    </row>
    <row r="2189" spans="1:2">
      <c r="A2189" s="1" t="s">
        <v>1755</v>
      </c>
      <c r="B2189">
        <v>1</v>
      </c>
    </row>
    <row r="2190" spans="1:2">
      <c r="A2190" s="1" t="s">
        <v>1756</v>
      </c>
      <c r="B2190">
        <v>1</v>
      </c>
    </row>
    <row r="2191" ht="27" spans="1:2">
      <c r="A2191" s="1" t="s">
        <v>23</v>
      </c>
      <c r="B2191">
        <v>1</v>
      </c>
    </row>
    <row r="2192" spans="1:2">
      <c r="A2192" s="1" t="s">
        <v>1757</v>
      </c>
      <c r="B2192">
        <v>1</v>
      </c>
    </row>
    <row r="2193" spans="1:2">
      <c r="A2193" s="1" t="s">
        <v>1753</v>
      </c>
      <c r="B2193">
        <v>1</v>
      </c>
    </row>
    <row r="2194" spans="1:2">
      <c r="A2194" s="1" t="s">
        <v>1758</v>
      </c>
      <c r="B2194">
        <v>1</v>
      </c>
    </row>
    <row r="2195" spans="1:2">
      <c r="A2195" s="1" t="s">
        <v>1759</v>
      </c>
      <c r="B2195">
        <v>1</v>
      </c>
    </row>
    <row r="2196" spans="1:2">
      <c r="A2196" s="1" t="s">
        <v>1760</v>
      </c>
      <c r="B2196">
        <v>1</v>
      </c>
    </row>
    <row r="2197" spans="1:2">
      <c r="A2197" s="1" t="s">
        <v>1761</v>
      </c>
      <c r="B2197">
        <v>1</v>
      </c>
    </row>
    <row r="2198" spans="1:2">
      <c r="A2198" s="1" t="s">
        <v>1762</v>
      </c>
      <c r="B2198">
        <v>1</v>
      </c>
    </row>
    <row r="2199" spans="1:2">
      <c r="A2199" s="1" t="s">
        <v>1763</v>
      </c>
      <c r="B2199">
        <v>1</v>
      </c>
    </row>
    <row r="2200" spans="1:2">
      <c r="A2200" s="1" t="s">
        <v>1764</v>
      </c>
      <c r="B2200">
        <v>1</v>
      </c>
    </row>
    <row r="2201" spans="1:2">
      <c r="A2201" s="1" t="s">
        <v>1765</v>
      </c>
      <c r="B2201">
        <v>1</v>
      </c>
    </row>
    <row r="2202" spans="1:2">
      <c r="A2202" s="1" t="s">
        <v>1766</v>
      </c>
      <c r="B2202">
        <v>1</v>
      </c>
    </row>
    <row r="2203" spans="1:2">
      <c r="A2203" s="1" t="s">
        <v>1767</v>
      </c>
      <c r="B2203">
        <v>1</v>
      </c>
    </row>
    <row r="2204" spans="1:2">
      <c r="A2204" s="1" t="s">
        <v>1768</v>
      </c>
      <c r="B2204">
        <v>1</v>
      </c>
    </row>
    <row r="2205" spans="1:2">
      <c r="A2205" s="1" t="s">
        <v>1769</v>
      </c>
      <c r="B2205">
        <v>1</v>
      </c>
    </row>
    <row r="2206" spans="1:2">
      <c r="A2206" s="1" t="s">
        <v>1770</v>
      </c>
      <c r="B2206">
        <v>1</v>
      </c>
    </row>
    <row r="2207" spans="1:2">
      <c r="A2207" s="1" t="s">
        <v>1771</v>
      </c>
      <c r="B2207">
        <v>1</v>
      </c>
    </row>
    <row r="2208" spans="1:2">
      <c r="A2208" s="1" t="s">
        <v>1772</v>
      </c>
      <c r="B2208">
        <v>1</v>
      </c>
    </row>
    <row r="2209" spans="1:2">
      <c r="A2209" s="1" t="s">
        <v>1773</v>
      </c>
      <c r="B2209">
        <v>1</v>
      </c>
    </row>
    <row r="2210" ht="27" spans="1:2">
      <c r="A2210" s="1" t="s">
        <v>23</v>
      </c>
      <c r="B2210">
        <v>1</v>
      </c>
    </row>
    <row r="2211" spans="1:2">
      <c r="A2211" s="1" t="s">
        <v>1774</v>
      </c>
      <c r="B2211">
        <v>1</v>
      </c>
    </row>
    <row r="2212" spans="1:2">
      <c r="A2212" s="1" t="s">
        <v>1775</v>
      </c>
      <c r="B2212">
        <v>1</v>
      </c>
    </row>
    <row r="2213" spans="1:2">
      <c r="A2213" s="1" t="s">
        <v>1776</v>
      </c>
      <c r="B2213">
        <v>1</v>
      </c>
    </row>
    <row r="2214" ht="27" spans="1:2">
      <c r="A2214" s="1" t="s">
        <v>1777</v>
      </c>
      <c r="B2214">
        <v>1</v>
      </c>
    </row>
    <row r="2215" spans="1:2">
      <c r="A2215" s="1" t="s">
        <v>1778</v>
      </c>
      <c r="B2215">
        <v>1</v>
      </c>
    </row>
    <row r="2216" spans="1:2">
      <c r="A2216" s="1" t="s">
        <v>1779</v>
      </c>
      <c r="B2216">
        <v>1</v>
      </c>
    </row>
    <row r="2217" spans="1:2">
      <c r="A2217" s="1" t="s">
        <v>1780</v>
      </c>
      <c r="B2217">
        <v>1</v>
      </c>
    </row>
    <row r="2218" spans="1:2">
      <c r="A2218" s="1" t="s">
        <v>1773</v>
      </c>
      <c r="B2218">
        <v>1</v>
      </c>
    </row>
    <row r="2219" spans="1:2">
      <c r="A2219" s="1" t="s">
        <v>1781</v>
      </c>
      <c r="B2219">
        <v>1</v>
      </c>
    </row>
    <row r="2220" spans="1:2">
      <c r="A2220" s="1" t="s">
        <v>1782</v>
      </c>
      <c r="B2220">
        <v>1</v>
      </c>
    </row>
    <row r="2221" spans="1:2">
      <c r="A2221" s="1" t="s">
        <v>1783</v>
      </c>
      <c r="B2221">
        <v>1</v>
      </c>
    </row>
    <row r="2222" spans="1:2">
      <c r="A2222" s="1" t="s">
        <v>1784</v>
      </c>
      <c r="B2222">
        <v>1</v>
      </c>
    </row>
    <row r="2223" spans="1:2">
      <c r="A2223" s="1" t="s">
        <v>1785</v>
      </c>
      <c r="B2223">
        <v>1</v>
      </c>
    </row>
    <row r="2224" spans="1:2">
      <c r="A2224" s="1" t="s">
        <v>1786</v>
      </c>
      <c r="B2224">
        <v>1</v>
      </c>
    </row>
    <row r="2225" spans="1:2">
      <c r="A2225" s="1" t="s">
        <v>1787</v>
      </c>
      <c r="B2225">
        <v>1</v>
      </c>
    </row>
    <row r="2226" spans="1:2">
      <c r="A2226" s="1" t="s">
        <v>1788</v>
      </c>
      <c r="B2226">
        <v>1</v>
      </c>
    </row>
    <row r="2227" spans="1:2">
      <c r="A2227" s="1" t="s">
        <v>1789</v>
      </c>
      <c r="B2227">
        <v>1</v>
      </c>
    </row>
    <row r="2228" spans="1:2">
      <c r="A2228" s="1" t="s">
        <v>1790</v>
      </c>
      <c r="B2228">
        <v>1</v>
      </c>
    </row>
    <row r="2229" ht="27" spans="1:2">
      <c r="A2229" s="1" t="s">
        <v>140</v>
      </c>
      <c r="B2229">
        <v>1</v>
      </c>
    </row>
    <row r="2230" spans="1:2">
      <c r="A2230" s="1" t="s">
        <v>1791</v>
      </c>
      <c r="B2230">
        <v>1</v>
      </c>
    </row>
    <row r="2231" spans="1:2">
      <c r="A2231" s="1" t="s">
        <v>1792</v>
      </c>
      <c r="B2231">
        <v>1</v>
      </c>
    </row>
    <row r="2232" spans="1:2">
      <c r="A2232" s="1" t="s">
        <v>1793</v>
      </c>
      <c r="B2232">
        <v>1</v>
      </c>
    </row>
    <row r="2233" spans="1:2">
      <c r="A2233" s="1" t="s">
        <v>1794</v>
      </c>
      <c r="B2233">
        <v>1</v>
      </c>
    </row>
    <row r="2234" spans="1:2">
      <c r="A2234" s="1" t="s">
        <v>1795</v>
      </c>
      <c r="B2234">
        <v>1</v>
      </c>
    </row>
    <row r="2235" spans="1:2">
      <c r="A2235" s="1" t="s">
        <v>592</v>
      </c>
      <c r="B2235">
        <v>1</v>
      </c>
    </row>
    <row r="2236" ht="27" spans="1:2">
      <c r="A2236" s="1" t="s">
        <v>23</v>
      </c>
      <c r="B2236">
        <v>1</v>
      </c>
    </row>
    <row r="2237" spans="1:2">
      <c r="A2237" s="1" t="s">
        <v>1796</v>
      </c>
      <c r="B2237">
        <v>1</v>
      </c>
    </row>
    <row r="2238" spans="1:2">
      <c r="A2238" s="1" t="s">
        <v>1797</v>
      </c>
      <c r="B2238">
        <v>1</v>
      </c>
    </row>
    <row r="2239" spans="1:2">
      <c r="A2239" s="1" t="s">
        <v>1798</v>
      </c>
      <c r="B2239">
        <v>1</v>
      </c>
    </row>
    <row r="2240" spans="1:2">
      <c r="A2240" s="1" t="s">
        <v>1799</v>
      </c>
      <c r="B2240">
        <v>1</v>
      </c>
    </row>
    <row r="2241" spans="1:2">
      <c r="A2241" s="1" t="s">
        <v>1800</v>
      </c>
      <c r="B2241">
        <v>1</v>
      </c>
    </row>
    <row r="2242" spans="1:2">
      <c r="A2242" s="1" t="s">
        <v>1801</v>
      </c>
      <c r="B2242">
        <v>1</v>
      </c>
    </row>
    <row r="2243" spans="1:2">
      <c r="A2243" s="1" t="s">
        <v>1802</v>
      </c>
      <c r="B2243">
        <v>1</v>
      </c>
    </row>
    <row r="2244" spans="1:2">
      <c r="A2244" s="1" t="s">
        <v>1803</v>
      </c>
      <c r="B2244">
        <v>1</v>
      </c>
    </row>
    <row r="2245" spans="1:2">
      <c r="A2245" s="1" t="s">
        <v>1804</v>
      </c>
      <c r="B2245">
        <v>1</v>
      </c>
    </row>
    <row r="2246" spans="1:2">
      <c r="A2246" s="1" t="s">
        <v>1805</v>
      </c>
      <c r="B2246">
        <v>1</v>
      </c>
    </row>
    <row r="2247" spans="1:2">
      <c r="A2247" s="1" t="s">
        <v>1806</v>
      </c>
      <c r="B2247">
        <v>1</v>
      </c>
    </row>
    <row r="2248" spans="1:2">
      <c r="A2248" s="1" t="s">
        <v>1807</v>
      </c>
      <c r="B2248">
        <v>1</v>
      </c>
    </row>
    <row r="2249" spans="1:2">
      <c r="A2249" s="1" t="s">
        <v>1773</v>
      </c>
      <c r="B2249">
        <v>1</v>
      </c>
    </row>
    <row r="2250" spans="1:2">
      <c r="A2250" s="1" t="s">
        <v>1808</v>
      </c>
      <c r="B2250">
        <v>1</v>
      </c>
    </row>
    <row r="2251" spans="1:2">
      <c r="A2251" s="1" t="s">
        <v>1809</v>
      </c>
      <c r="B2251">
        <v>1</v>
      </c>
    </row>
    <row r="2252" spans="1:2">
      <c r="A2252" s="1" t="s">
        <v>1810</v>
      </c>
      <c r="B2252">
        <v>1</v>
      </c>
    </row>
    <row r="2253" spans="1:2">
      <c r="A2253" s="1" t="s">
        <v>1811</v>
      </c>
      <c r="B2253">
        <v>1</v>
      </c>
    </row>
    <row r="2254" spans="1:2">
      <c r="A2254" s="1" t="s">
        <v>1812</v>
      </c>
      <c r="B2254">
        <v>1</v>
      </c>
    </row>
    <row r="2255" spans="1:2">
      <c r="A2255" s="1" t="s">
        <v>1813</v>
      </c>
      <c r="B2255">
        <v>1</v>
      </c>
    </row>
    <row r="2256" spans="1:2">
      <c r="A2256" s="1" t="s">
        <v>1814</v>
      </c>
      <c r="B2256">
        <v>1</v>
      </c>
    </row>
    <row r="2257" spans="1:2">
      <c r="A2257" s="1" t="s">
        <v>1815</v>
      </c>
      <c r="B2257">
        <v>1</v>
      </c>
    </row>
    <row r="2258" spans="1:2">
      <c r="A2258" s="1" t="s">
        <v>1816</v>
      </c>
      <c r="B2258">
        <v>1</v>
      </c>
    </row>
    <row r="2259" spans="1:2">
      <c r="A2259" s="1" t="s">
        <v>1817</v>
      </c>
      <c r="B2259">
        <v>1</v>
      </c>
    </row>
    <row r="2260" spans="1:2">
      <c r="A2260" s="1" t="s">
        <v>1818</v>
      </c>
      <c r="B2260">
        <v>1</v>
      </c>
    </row>
    <row r="2261" spans="1:2">
      <c r="A2261" s="1" t="s">
        <v>1819</v>
      </c>
      <c r="B2261">
        <v>1</v>
      </c>
    </row>
    <row r="2262" spans="1:2">
      <c r="A2262" s="1" t="s">
        <v>1820</v>
      </c>
      <c r="B2262">
        <v>1</v>
      </c>
    </row>
    <row r="2263" spans="1:2">
      <c r="A2263" s="1" t="s">
        <v>1821</v>
      </c>
      <c r="B2263">
        <v>1</v>
      </c>
    </row>
    <row r="2264" spans="1:2">
      <c r="A2264" s="1" t="s">
        <v>1822</v>
      </c>
      <c r="B2264">
        <v>1</v>
      </c>
    </row>
    <row r="2265" spans="1:2">
      <c r="A2265" s="1" t="s">
        <v>1823</v>
      </c>
      <c r="B2265">
        <v>1</v>
      </c>
    </row>
    <row r="2266" spans="1:2">
      <c r="A2266" s="1" t="s">
        <v>1823</v>
      </c>
      <c r="B2266">
        <v>1</v>
      </c>
    </row>
    <row r="2267" spans="1:2">
      <c r="A2267" s="1" t="s">
        <v>1824</v>
      </c>
      <c r="B2267">
        <v>1</v>
      </c>
    </row>
    <row r="2268" spans="1:2">
      <c r="A2268" s="1" t="s">
        <v>1825</v>
      </c>
      <c r="B2268">
        <v>1</v>
      </c>
    </row>
    <row r="2269" spans="1:2">
      <c r="A2269" s="1" t="s">
        <v>1826</v>
      </c>
      <c r="B2269">
        <v>1</v>
      </c>
    </row>
    <row r="2270" spans="1:2">
      <c r="A2270" s="1" t="s">
        <v>1827</v>
      </c>
      <c r="B2270">
        <v>1</v>
      </c>
    </row>
    <row r="2271" spans="1:2">
      <c r="A2271" s="1" t="s">
        <v>1828</v>
      </c>
      <c r="B2271">
        <v>1</v>
      </c>
    </row>
    <row r="2272" spans="1:2">
      <c r="A2272" s="1" t="s">
        <v>1823</v>
      </c>
      <c r="B2272">
        <v>1</v>
      </c>
    </row>
    <row r="2273" spans="1:2">
      <c r="A2273" s="1" t="s">
        <v>1829</v>
      </c>
      <c r="B2273">
        <v>1</v>
      </c>
    </row>
    <row r="2274" spans="1:2">
      <c r="A2274" s="1" t="s">
        <v>1830</v>
      </c>
      <c r="B2274">
        <v>1</v>
      </c>
    </row>
    <row r="2275" spans="1:2">
      <c r="A2275" s="1" t="s">
        <v>1831</v>
      </c>
      <c r="B2275">
        <v>1</v>
      </c>
    </row>
    <row r="2276" ht="27" spans="1:2">
      <c r="A2276" s="1" t="s">
        <v>1832</v>
      </c>
      <c r="B2276">
        <v>1</v>
      </c>
    </row>
    <row r="2277" ht="27" spans="1:2">
      <c r="A2277" s="1" t="s">
        <v>1833</v>
      </c>
      <c r="B2277">
        <v>1</v>
      </c>
    </row>
    <row r="2278" spans="1:2">
      <c r="A2278" s="1" t="s">
        <v>1834</v>
      </c>
      <c r="B2278">
        <v>1</v>
      </c>
    </row>
    <row r="2279" spans="1:2">
      <c r="A2279" s="1" t="s">
        <v>1834</v>
      </c>
      <c r="B2279">
        <v>1</v>
      </c>
    </row>
    <row r="2280" ht="27" spans="1:2">
      <c r="A2280" s="1" t="s">
        <v>1835</v>
      </c>
      <c r="B2280">
        <v>1</v>
      </c>
    </row>
    <row r="2281" spans="1:2">
      <c r="A2281" s="1" t="s">
        <v>1836</v>
      </c>
      <c r="B2281">
        <v>1</v>
      </c>
    </row>
    <row r="2282" spans="1:2">
      <c r="A2282" s="1" t="s">
        <v>1837</v>
      </c>
      <c r="B2282">
        <v>1</v>
      </c>
    </row>
    <row r="2283" spans="1:2">
      <c r="A2283" s="1" t="s">
        <v>1838</v>
      </c>
      <c r="B2283">
        <v>1</v>
      </c>
    </row>
    <row r="2284" spans="1:2">
      <c r="A2284" s="1" t="s">
        <v>1839</v>
      </c>
      <c r="B2284">
        <v>1</v>
      </c>
    </row>
    <row r="2285" spans="1:2">
      <c r="A2285" s="1" t="s">
        <v>1840</v>
      </c>
      <c r="B2285">
        <v>1</v>
      </c>
    </row>
    <row r="2286" spans="1:2">
      <c r="A2286" s="1" t="s">
        <v>1841</v>
      </c>
      <c r="B2286">
        <v>1</v>
      </c>
    </row>
    <row r="2287" spans="1:2">
      <c r="A2287" s="1" t="s">
        <v>1842</v>
      </c>
      <c r="B2287">
        <v>1</v>
      </c>
    </row>
    <row r="2288" ht="27" spans="1:2">
      <c r="A2288" s="1" t="s">
        <v>1843</v>
      </c>
      <c r="B2288">
        <v>1</v>
      </c>
    </row>
    <row r="2289" spans="1:2">
      <c r="A2289" s="1" t="s">
        <v>1844</v>
      </c>
      <c r="B2289">
        <v>1</v>
      </c>
    </row>
    <row r="2290" spans="1:2">
      <c r="A2290" s="1" t="s">
        <v>1845</v>
      </c>
      <c r="B2290">
        <v>1</v>
      </c>
    </row>
    <row r="2291" spans="1:2">
      <c r="A2291" s="1" t="s">
        <v>1845</v>
      </c>
      <c r="B2291">
        <v>1</v>
      </c>
    </row>
    <row r="2292" spans="1:2">
      <c r="A2292" s="1" t="s">
        <v>1846</v>
      </c>
      <c r="B2292">
        <v>1</v>
      </c>
    </row>
    <row r="2293" spans="1:2">
      <c r="A2293" s="1" t="s">
        <v>1847</v>
      </c>
      <c r="B2293">
        <v>1</v>
      </c>
    </row>
    <row r="2294" spans="1:2">
      <c r="A2294" s="1" t="s">
        <v>1848</v>
      </c>
      <c r="B2294">
        <v>1</v>
      </c>
    </row>
    <row r="2295" spans="1:2">
      <c r="A2295" s="1" t="s">
        <v>1849</v>
      </c>
      <c r="B2295">
        <v>1</v>
      </c>
    </row>
    <row r="2296" ht="27" spans="1:2">
      <c r="A2296" s="1" t="s">
        <v>1850</v>
      </c>
      <c r="B2296">
        <v>1</v>
      </c>
    </row>
    <row r="2297" spans="1:2">
      <c r="A2297" s="1" t="s">
        <v>1851</v>
      </c>
      <c r="B2297">
        <v>1</v>
      </c>
    </row>
    <row r="2298" spans="1:2">
      <c r="A2298" s="1" t="s">
        <v>1852</v>
      </c>
      <c r="B2298">
        <v>1</v>
      </c>
    </row>
    <row r="2299" ht="27" spans="1:2">
      <c r="A2299" s="1" t="s">
        <v>1853</v>
      </c>
      <c r="B2299">
        <v>1</v>
      </c>
    </row>
    <row r="2300" ht="40.5" spans="1:2">
      <c r="A2300" s="1" t="s">
        <v>1854</v>
      </c>
      <c r="B2300">
        <v>1</v>
      </c>
    </row>
    <row r="2301" ht="27" spans="1:2">
      <c r="A2301" s="1" t="s">
        <v>1855</v>
      </c>
      <c r="B2301">
        <v>1</v>
      </c>
    </row>
    <row r="2302" ht="27" spans="1:2">
      <c r="A2302" s="1" t="s">
        <v>1855</v>
      </c>
      <c r="B2302">
        <v>1</v>
      </c>
    </row>
    <row r="2303" spans="1:2">
      <c r="A2303" s="1" t="s">
        <v>1856</v>
      </c>
      <c r="B2303">
        <v>1</v>
      </c>
    </row>
    <row r="2304" spans="1:2">
      <c r="A2304" s="1" t="s">
        <v>1538</v>
      </c>
      <c r="B2304">
        <v>1</v>
      </c>
    </row>
    <row r="2305" spans="1:2">
      <c r="A2305" s="1" t="s">
        <v>1857</v>
      </c>
      <c r="B2305">
        <v>1</v>
      </c>
    </row>
    <row r="2306" spans="1:2">
      <c r="A2306" s="1" t="s">
        <v>1858</v>
      </c>
      <c r="B2306">
        <v>1</v>
      </c>
    </row>
    <row r="2307" spans="1:2">
      <c r="A2307" s="1" t="s">
        <v>1859</v>
      </c>
      <c r="B2307">
        <v>1</v>
      </c>
    </row>
    <row r="2308" spans="1:2">
      <c r="A2308" s="1" t="s">
        <v>1860</v>
      </c>
      <c r="B2308">
        <v>1</v>
      </c>
    </row>
    <row r="2309" spans="1:2">
      <c r="A2309" s="1" t="s">
        <v>293</v>
      </c>
      <c r="B2309">
        <v>1</v>
      </c>
    </row>
    <row r="2310" spans="1:2">
      <c r="A2310" s="1" t="s">
        <v>1861</v>
      </c>
      <c r="B2310">
        <v>1</v>
      </c>
    </row>
    <row r="2311" spans="1:2">
      <c r="A2311" s="1" t="s">
        <v>1862</v>
      </c>
      <c r="B2311">
        <v>1</v>
      </c>
    </row>
    <row r="2312" spans="1:2">
      <c r="A2312" s="1" t="s">
        <v>1863</v>
      </c>
      <c r="B2312">
        <v>1</v>
      </c>
    </row>
    <row r="2313" spans="1:2">
      <c r="A2313" s="1" t="s">
        <v>1864</v>
      </c>
      <c r="B2313">
        <v>1</v>
      </c>
    </row>
    <row r="2314" spans="1:2">
      <c r="A2314" s="1" t="s">
        <v>1865</v>
      </c>
      <c r="B2314">
        <v>1</v>
      </c>
    </row>
    <row r="2315" spans="1:2">
      <c r="A2315" s="1" t="s">
        <v>1866</v>
      </c>
      <c r="B2315">
        <v>1</v>
      </c>
    </row>
    <row r="2316" spans="1:2">
      <c r="A2316" s="1" t="s">
        <v>1867</v>
      </c>
      <c r="B2316">
        <v>1</v>
      </c>
    </row>
    <row r="2317" spans="1:2">
      <c r="A2317" s="1" t="s">
        <v>1868</v>
      </c>
      <c r="B2317">
        <v>1</v>
      </c>
    </row>
    <row r="2318" spans="1:2">
      <c r="A2318" s="1" t="s">
        <v>1869</v>
      </c>
      <c r="B2318">
        <v>1</v>
      </c>
    </row>
    <row r="2319" spans="1:2">
      <c r="A2319" s="1" t="s">
        <v>1870</v>
      </c>
      <c r="B2319">
        <v>1</v>
      </c>
    </row>
    <row r="2320" spans="1:2">
      <c r="A2320" s="1" t="s">
        <v>1871</v>
      </c>
      <c r="B2320">
        <v>1</v>
      </c>
    </row>
    <row r="2321" spans="1:2">
      <c r="A2321" s="1" t="s">
        <v>1856</v>
      </c>
      <c r="B2321">
        <v>1</v>
      </c>
    </row>
    <row r="2322" spans="1:2">
      <c r="A2322" s="1" t="s">
        <v>1872</v>
      </c>
      <c r="B2322">
        <v>1</v>
      </c>
    </row>
    <row r="2323" spans="1:2">
      <c r="A2323" s="1" t="s">
        <v>1873</v>
      </c>
      <c r="B2323">
        <v>1</v>
      </c>
    </row>
    <row r="2324" spans="1:2">
      <c r="A2324" s="1" t="s">
        <v>1874</v>
      </c>
      <c r="B2324">
        <v>1</v>
      </c>
    </row>
    <row r="2325" spans="1:2">
      <c r="A2325" s="1" t="s">
        <v>1875</v>
      </c>
      <c r="B2325">
        <v>1</v>
      </c>
    </row>
    <row r="2326" spans="1:2">
      <c r="A2326" s="1" t="s">
        <v>1876</v>
      </c>
      <c r="B2326">
        <v>1</v>
      </c>
    </row>
    <row r="2327" spans="1:2">
      <c r="A2327" s="1" t="s">
        <v>1877</v>
      </c>
      <c r="B2327">
        <v>1</v>
      </c>
    </row>
    <row r="2328" spans="1:2">
      <c r="A2328" s="1" t="s">
        <v>1878</v>
      </c>
      <c r="B2328">
        <v>1</v>
      </c>
    </row>
    <row r="2329" spans="1:2">
      <c r="A2329" s="1" t="s">
        <v>1879</v>
      </c>
      <c r="B2329">
        <v>1</v>
      </c>
    </row>
    <row r="2330" spans="1:2">
      <c r="A2330" s="1" t="s">
        <v>1880</v>
      </c>
      <c r="B2330">
        <v>1</v>
      </c>
    </row>
    <row r="2331" spans="1:2">
      <c r="A2331" s="1" t="s">
        <v>1881</v>
      </c>
      <c r="B2331">
        <v>1</v>
      </c>
    </row>
    <row r="2332" spans="1:2">
      <c r="A2332" s="1" t="s">
        <v>1882</v>
      </c>
      <c r="B2332">
        <v>1</v>
      </c>
    </row>
    <row r="2333" spans="1:2">
      <c r="A2333" s="1" t="s">
        <v>1883</v>
      </c>
      <c r="B2333">
        <v>1</v>
      </c>
    </row>
    <row r="2334" spans="1:2">
      <c r="A2334" s="1" t="s">
        <v>1884</v>
      </c>
      <c r="B2334">
        <v>1</v>
      </c>
    </row>
    <row r="2335" spans="1:2">
      <c r="A2335" s="1" t="s">
        <v>153</v>
      </c>
      <c r="B2335">
        <v>1</v>
      </c>
    </row>
    <row r="2336" spans="1:2">
      <c r="A2336" s="1" t="s">
        <v>1885</v>
      </c>
      <c r="B2336">
        <v>1</v>
      </c>
    </row>
    <row r="2337" spans="1:2">
      <c r="A2337" s="1" t="s">
        <v>504</v>
      </c>
      <c r="B2337">
        <v>1</v>
      </c>
    </row>
    <row r="2338" spans="1:2">
      <c r="A2338" s="1" t="s">
        <v>1886</v>
      </c>
      <c r="B2338">
        <v>1</v>
      </c>
    </row>
    <row r="2339" spans="1:2">
      <c r="A2339" s="1" t="s">
        <v>1887</v>
      </c>
      <c r="B2339">
        <v>1</v>
      </c>
    </row>
    <row r="2340" spans="1:2">
      <c r="A2340" s="1" t="s">
        <v>1888</v>
      </c>
      <c r="B2340">
        <v>1</v>
      </c>
    </row>
    <row r="2341" spans="1:2">
      <c r="A2341" s="1" t="s">
        <v>1889</v>
      </c>
      <c r="B2341">
        <v>1</v>
      </c>
    </row>
    <row r="2342" spans="1:2">
      <c r="A2342" s="1" t="s">
        <v>1890</v>
      </c>
      <c r="B2342">
        <v>1</v>
      </c>
    </row>
    <row r="2343" spans="1:2">
      <c r="A2343" s="1" t="s">
        <v>1891</v>
      </c>
      <c r="B2343">
        <v>1</v>
      </c>
    </row>
    <row r="2344" spans="1:2">
      <c r="A2344" s="1" t="s">
        <v>1892</v>
      </c>
      <c r="B2344">
        <v>1</v>
      </c>
    </row>
    <row r="2345" spans="1:2">
      <c r="A2345" s="1" t="s">
        <v>1893</v>
      </c>
      <c r="B2345">
        <v>1</v>
      </c>
    </row>
    <row r="2346" spans="1:2">
      <c r="A2346" s="1" t="s">
        <v>1894</v>
      </c>
      <c r="B2346">
        <v>1</v>
      </c>
    </row>
    <row r="2347" spans="1:2">
      <c r="A2347" s="1" t="s">
        <v>1895</v>
      </c>
      <c r="B2347">
        <v>1</v>
      </c>
    </row>
    <row r="2348" spans="1:2">
      <c r="A2348" s="1" t="s">
        <v>1896</v>
      </c>
      <c r="B2348">
        <v>1</v>
      </c>
    </row>
    <row r="2349" spans="1:2">
      <c r="A2349" s="1" t="s">
        <v>1897</v>
      </c>
      <c r="B2349">
        <v>1</v>
      </c>
    </row>
    <row r="2350" spans="1:2">
      <c r="A2350" s="1" t="s">
        <v>1898</v>
      </c>
      <c r="B2350">
        <v>1</v>
      </c>
    </row>
    <row r="2351" spans="1:2">
      <c r="A2351" s="1" t="s">
        <v>1899</v>
      </c>
      <c r="B2351">
        <v>1</v>
      </c>
    </row>
    <row r="2352" spans="1:2">
      <c r="A2352" s="1" t="s">
        <v>1900</v>
      </c>
      <c r="B2352">
        <v>1</v>
      </c>
    </row>
    <row r="2353" spans="1:2">
      <c r="A2353" s="1" t="s">
        <v>1901</v>
      </c>
      <c r="B2353">
        <v>1</v>
      </c>
    </row>
    <row r="2354" spans="1:2">
      <c r="A2354" s="1" t="s">
        <v>1902</v>
      </c>
      <c r="B2354">
        <v>1</v>
      </c>
    </row>
    <row r="2355" spans="1:2">
      <c r="A2355" s="1" t="s">
        <v>1903</v>
      </c>
      <c r="B2355">
        <v>1</v>
      </c>
    </row>
    <row r="2356" spans="1:2">
      <c r="A2356" s="1" t="s">
        <v>1904</v>
      </c>
      <c r="B2356">
        <v>1</v>
      </c>
    </row>
    <row r="2357" spans="1:2">
      <c r="A2357" s="1" t="s">
        <v>1871</v>
      </c>
      <c r="B2357">
        <v>1</v>
      </c>
    </row>
    <row r="2358" spans="1:2">
      <c r="A2358" s="1" t="s">
        <v>1905</v>
      </c>
      <c r="B2358">
        <v>1</v>
      </c>
    </row>
    <row r="2359" spans="1:2">
      <c r="A2359" s="1" t="s">
        <v>1906</v>
      </c>
      <c r="B2359">
        <v>1</v>
      </c>
    </row>
    <row r="2360" spans="1:2">
      <c r="A2360" s="1" t="s">
        <v>105</v>
      </c>
      <c r="B2360">
        <v>1</v>
      </c>
    </row>
    <row r="2361" ht="27" spans="1:2">
      <c r="A2361" s="1" t="s">
        <v>23</v>
      </c>
      <c r="B2361">
        <v>1</v>
      </c>
    </row>
    <row r="2362" spans="1:2">
      <c r="A2362" s="1" t="s">
        <v>1907</v>
      </c>
      <c r="B2362">
        <v>1</v>
      </c>
    </row>
    <row r="2363" spans="1:2">
      <c r="A2363" s="1" t="s">
        <v>1538</v>
      </c>
      <c r="B2363">
        <v>1</v>
      </c>
    </row>
    <row r="2364" spans="1:2">
      <c r="A2364" s="1" t="s">
        <v>1908</v>
      </c>
      <c r="B2364">
        <v>1</v>
      </c>
    </row>
    <row r="2365" spans="1:2">
      <c r="A2365" s="1" t="s">
        <v>1909</v>
      </c>
      <c r="B2365">
        <v>1</v>
      </c>
    </row>
    <row r="2366" spans="1:2">
      <c r="A2366" s="1" t="s">
        <v>1910</v>
      </c>
      <c r="B2366">
        <v>1</v>
      </c>
    </row>
    <row r="2367" spans="1:2">
      <c r="A2367" s="1" t="s">
        <v>264</v>
      </c>
      <c r="B2367">
        <v>1</v>
      </c>
    </row>
    <row r="2368" spans="1:2">
      <c r="A2368" s="1" t="s">
        <v>1885</v>
      </c>
      <c r="B2368">
        <v>1</v>
      </c>
    </row>
    <row r="2369" spans="1:2">
      <c r="A2369" s="1" t="s">
        <v>1911</v>
      </c>
      <c r="B2369">
        <v>1</v>
      </c>
    </row>
    <row r="2370" spans="1:2">
      <c r="A2370" s="1" t="s">
        <v>1912</v>
      </c>
      <c r="B2370">
        <v>1</v>
      </c>
    </row>
    <row r="2371" spans="1:2">
      <c r="A2371" s="1" t="s">
        <v>1913</v>
      </c>
      <c r="B2371">
        <v>1</v>
      </c>
    </row>
    <row r="2372" spans="1:2">
      <c r="A2372" s="1" t="s">
        <v>1914</v>
      </c>
      <c r="B2372">
        <v>1</v>
      </c>
    </row>
    <row r="2373" spans="1:2">
      <c r="A2373" s="1" t="s">
        <v>1915</v>
      </c>
      <c r="B2373">
        <v>1</v>
      </c>
    </row>
    <row r="2374" spans="1:2">
      <c r="A2374" s="1" t="s">
        <v>1916</v>
      </c>
      <c r="B2374">
        <v>1</v>
      </c>
    </row>
    <row r="2375" spans="1:2">
      <c r="A2375" s="1" t="s">
        <v>1917</v>
      </c>
      <c r="B2375">
        <v>1</v>
      </c>
    </row>
    <row r="2376" spans="1:2">
      <c r="A2376" s="1" t="s">
        <v>1918</v>
      </c>
      <c r="B2376">
        <v>1</v>
      </c>
    </row>
    <row r="2377" spans="1:2">
      <c r="A2377" s="1" t="s">
        <v>1919</v>
      </c>
      <c r="B2377">
        <v>1</v>
      </c>
    </row>
    <row r="2378" spans="1:2">
      <c r="A2378" s="1" t="s">
        <v>1920</v>
      </c>
      <c r="B2378">
        <v>1</v>
      </c>
    </row>
    <row r="2379" spans="1:2">
      <c r="A2379" s="1" t="s">
        <v>1921</v>
      </c>
      <c r="B2379">
        <v>1</v>
      </c>
    </row>
    <row r="2380" spans="1:2">
      <c r="A2380" s="1" t="s">
        <v>1922</v>
      </c>
      <c r="B2380">
        <v>1</v>
      </c>
    </row>
    <row r="2381" spans="1:2">
      <c r="A2381" s="1" t="s">
        <v>1885</v>
      </c>
      <c r="B2381">
        <v>1</v>
      </c>
    </row>
    <row r="2382" spans="1:2">
      <c r="A2382" s="1" t="s">
        <v>1923</v>
      </c>
      <c r="B2382">
        <v>1</v>
      </c>
    </row>
    <row r="2383" spans="1:2">
      <c r="A2383" s="1" t="s">
        <v>1924</v>
      </c>
      <c r="B2383">
        <v>1</v>
      </c>
    </row>
    <row r="2384" spans="1:2">
      <c r="A2384" s="1" t="s">
        <v>1925</v>
      </c>
      <c r="B2384">
        <v>1</v>
      </c>
    </row>
    <row r="2385" spans="1:2">
      <c r="A2385" s="1" t="s">
        <v>153</v>
      </c>
      <c r="B2385">
        <v>1</v>
      </c>
    </row>
    <row r="2386" spans="1:2">
      <c r="A2386" s="1" t="s">
        <v>1926</v>
      </c>
      <c r="B2386">
        <v>1</v>
      </c>
    </row>
    <row r="2387" spans="1:2">
      <c r="A2387" s="1" t="s">
        <v>1927</v>
      </c>
      <c r="B2387">
        <v>1</v>
      </c>
    </row>
    <row r="2388" spans="1:2">
      <c r="A2388" s="1" t="s">
        <v>1928</v>
      </c>
      <c r="B2388">
        <v>1</v>
      </c>
    </row>
    <row r="2389" spans="1:2">
      <c r="A2389" s="1" t="s">
        <v>1929</v>
      </c>
      <c r="B2389">
        <v>1</v>
      </c>
    </row>
    <row r="2390" spans="1:2">
      <c r="A2390" s="1" t="s">
        <v>1930</v>
      </c>
      <c r="B2390">
        <v>1</v>
      </c>
    </row>
    <row r="2391" spans="1:2">
      <c r="A2391" s="1" t="s">
        <v>1931</v>
      </c>
      <c r="B2391">
        <v>1</v>
      </c>
    </row>
    <row r="2392" spans="1:2">
      <c r="A2392" s="1" t="s">
        <v>1932</v>
      </c>
      <c r="B2392">
        <v>1</v>
      </c>
    </row>
    <row r="2393" spans="1:2">
      <c r="A2393" s="1" t="s">
        <v>1933</v>
      </c>
      <c r="B2393">
        <v>1</v>
      </c>
    </row>
    <row r="2394" spans="1:2">
      <c r="A2394" s="1" t="s">
        <v>1934</v>
      </c>
      <c r="B2394">
        <v>1</v>
      </c>
    </row>
    <row r="2395" ht="27" spans="1:2">
      <c r="A2395" s="1" t="s">
        <v>247</v>
      </c>
      <c r="B2395">
        <v>1</v>
      </c>
    </row>
    <row r="2396" spans="1:2">
      <c r="A2396" s="1" t="s">
        <v>184</v>
      </c>
      <c r="B2396">
        <v>1</v>
      </c>
    </row>
    <row r="2397" spans="1:2">
      <c r="A2397" s="1" t="s">
        <v>1856</v>
      </c>
      <c r="B2397">
        <v>1</v>
      </c>
    </row>
    <row r="2398" spans="1:2">
      <c r="A2398" s="1" t="s">
        <v>1886</v>
      </c>
      <c r="B2398">
        <v>1</v>
      </c>
    </row>
    <row r="2399" spans="1:2">
      <c r="A2399" s="1" t="s">
        <v>145</v>
      </c>
      <c r="B2399">
        <v>1</v>
      </c>
    </row>
    <row r="2400" spans="1:2">
      <c r="A2400" s="1" t="s">
        <v>1935</v>
      </c>
      <c r="B2400">
        <v>1</v>
      </c>
    </row>
    <row r="2401" spans="1:2">
      <c r="A2401" s="1" t="s">
        <v>1936</v>
      </c>
      <c r="B2401">
        <v>1</v>
      </c>
    </row>
    <row r="2402" spans="1:2">
      <c r="A2402" s="1" t="s">
        <v>1937</v>
      </c>
      <c r="B2402">
        <v>1</v>
      </c>
    </row>
    <row r="2403" spans="1:2">
      <c r="A2403" s="1" t="s">
        <v>1938</v>
      </c>
      <c r="B2403">
        <v>1</v>
      </c>
    </row>
    <row r="2404" spans="1:2">
      <c r="A2404" s="1" t="s">
        <v>1939</v>
      </c>
      <c r="B2404">
        <v>1</v>
      </c>
    </row>
    <row r="2405" spans="1:2">
      <c r="A2405" s="1" t="s">
        <v>1940</v>
      </c>
      <c r="B2405">
        <v>1</v>
      </c>
    </row>
    <row r="2406" spans="1:2">
      <c r="A2406" s="1" t="s">
        <v>1941</v>
      </c>
      <c r="B2406">
        <v>1</v>
      </c>
    </row>
    <row r="2407" spans="1:2">
      <c r="A2407" s="1" t="s">
        <v>1942</v>
      </c>
      <c r="B2407">
        <v>1</v>
      </c>
    </row>
    <row r="2408" spans="1:2">
      <c r="A2408" s="1" t="s">
        <v>1943</v>
      </c>
      <c r="B2408">
        <v>1</v>
      </c>
    </row>
    <row r="2409" spans="1:2">
      <c r="A2409" s="1" t="s">
        <v>1944</v>
      </c>
      <c r="B2409">
        <v>1</v>
      </c>
    </row>
    <row r="2410" spans="1:2">
      <c r="A2410" s="1" t="s">
        <v>1945</v>
      </c>
      <c r="B2410">
        <v>1</v>
      </c>
    </row>
    <row r="2411" spans="1:2">
      <c r="A2411" s="1" t="s">
        <v>1882</v>
      </c>
      <c r="B2411">
        <v>1</v>
      </c>
    </row>
    <row r="2412" spans="1:2">
      <c r="A2412" s="1" t="s">
        <v>1946</v>
      </c>
      <c r="B2412">
        <v>1</v>
      </c>
    </row>
    <row r="2413" spans="1:2">
      <c r="A2413" s="1" t="s">
        <v>1947</v>
      </c>
      <c r="B2413">
        <v>1</v>
      </c>
    </row>
    <row r="2414" spans="1:2">
      <c r="A2414" s="1" t="s">
        <v>1948</v>
      </c>
      <c r="B2414">
        <v>1</v>
      </c>
    </row>
    <row r="2415" spans="1:2">
      <c r="A2415" s="1" t="s">
        <v>1949</v>
      </c>
      <c r="B2415">
        <v>1</v>
      </c>
    </row>
    <row r="2416" spans="1:2">
      <c r="A2416" s="1" t="s">
        <v>1950</v>
      </c>
      <c r="B2416">
        <v>1</v>
      </c>
    </row>
    <row r="2417" spans="1:2">
      <c r="A2417" s="1" t="s">
        <v>1951</v>
      </c>
      <c r="B2417">
        <v>1</v>
      </c>
    </row>
    <row r="2418" spans="1:2">
      <c r="A2418" s="1" t="s">
        <v>1935</v>
      </c>
      <c r="B2418">
        <v>1</v>
      </c>
    </row>
    <row r="2419" spans="1:2">
      <c r="A2419" s="1" t="s">
        <v>1952</v>
      </c>
      <c r="B2419">
        <v>1</v>
      </c>
    </row>
    <row r="2420" spans="1:2">
      <c r="A2420" s="1" t="s">
        <v>1953</v>
      </c>
      <c r="B2420">
        <v>1</v>
      </c>
    </row>
    <row r="2421" spans="1:2">
      <c r="A2421" s="1" t="s">
        <v>1954</v>
      </c>
      <c r="B2421">
        <v>1</v>
      </c>
    </row>
    <row r="2422" spans="1:2">
      <c r="A2422" s="1" t="s">
        <v>1955</v>
      </c>
      <c r="B2422">
        <v>1</v>
      </c>
    </row>
    <row r="2423" spans="1:2">
      <c r="A2423" s="1" t="s">
        <v>1956</v>
      </c>
      <c r="B2423">
        <v>1</v>
      </c>
    </row>
    <row r="2424" spans="1:2">
      <c r="A2424" s="1" t="s">
        <v>1957</v>
      </c>
      <c r="B2424">
        <v>1</v>
      </c>
    </row>
    <row r="2425" spans="1:2">
      <c r="A2425" s="1" t="s">
        <v>1958</v>
      </c>
      <c r="B2425">
        <v>1</v>
      </c>
    </row>
    <row r="2426" spans="1:2">
      <c r="A2426" s="1" t="s">
        <v>1959</v>
      </c>
      <c r="B2426">
        <v>1</v>
      </c>
    </row>
    <row r="2427" spans="1:2">
      <c r="A2427" s="1" t="s">
        <v>1960</v>
      </c>
      <c r="B2427">
        <v>1</v>
      </c>
    </row>
    <row r="2428" spans="1:2">
      <c r="A2428" s="1" t="s">
        <v>1961</v>
      </c>
      <c r="B2428">
        <v>1</v>
      </c>
    </row>
    <row r="2429" spans="1:2">
      <c r="A2429" s="1" t="s">
        <v>1962</v>
      </c>
      <c r="B2429">
        <v>1</v>
      </c>
    </row>
    <row r="2430" spans="1:2">
      <c r="A2430" s="1" t="s">
        <v>1963</v>
      </c>
      <c r="B2430">
        <v>1</v>
      </c>
    </row>
    <row r="2431" spans="1:2">
      <c r="A2431" s="1" t="s">
        <v>1964</v>
      </c>
      <c r="B2431">
        <v>1</v>
      </c>
    </row>
    <row r="2432" spans="1:2">
      <c r="A2432" s="1" t="s">
        <v>1965</v>
      </c>
      <c r="B2432">
        <v>1</v>
      </c>
    </row>
    <row r="2433" spans="1:2">
      <c r="A2433" s="1" t="s">
        <v>1966</v>
      </c>
      <c r="B2433">
        <v>1</v>
      </c>
    </row>
    <row r="2434" spans="1:2">
      <c r="A2434" s="1" t="s">
        <v>1967</v>
      </c>
      <c r="B2434">
        <v>1</v>
      </c>
    </row>
    <row r="2435" spans="1:2">
      <c r="A2435" s="1" t="s">
        <v>1968</v>
      </c>
      <c r="B2435">
        <v>1</v>
      </c>
    </row>
    <row r="2436" spans="1:2">
      <c r="A2436" s="1" t="s">
        <v>1969</v>
      </c>
      <c r="B2436">
        <v>1</v>
      </c>
    </row>
    <row r="2437" ht="27" spans="1:2">
      <c r="A2437" s="1" t="s">
        <v>1970</v>
      </c>
      <c r="B2437">
        <v>1</v>
      </c>
    </row>
    <row r="2438" spans="1:2">
      <c r="A2438" s="1" t="s">
        <v>1971</v>
      </c>
      <c r="B2438">
        <v>1</v>
      </c>
    </row>
    <row r="2439" spans="1:2">
      <c r="A2439" s="1" t="s">
        <v>255</v>
      </c>
      <c r="B2439">
        <v>1</v>
      </c>
    </row>
    <row r="2440" spans="1:2">
      <c r="A2440" s="1" t="s">
        <v>1972</v>
      </c>
      <c r="B2440">
        <v>1</v>
      </c>
    </row>
    <row r="2441" spans="1:2">
      <c r="A2441" s="1" t="s">
        <v>1973</v>
      </c>
      <c r="B2441">
        <v>1</v>
      </c>
    </row>
    <row r="2442" spans="1:2">
      <c r="A2442" s="1" t="s">
        <v>1538</v>
      </c>
      <c r="B2442">
        <v>1</v>
      </c>
    </row>
    <row r="2443" spans="1:2">
      <c r="A2443" s="1" t="s">
        <v>1974</v>
      </c>
      <c r="B2443">
        <v>1</v>
      </c>
    </row>
    <row r="2444" spans="1:2">
      <c r="A2444" s="1" t="s">
        <v>1975</v>
      </c>
      <c r="B2444">
        <v>1</v>
      </c>
    </row>
    <row r="2445" spans="1:2">
      <c r="A2445" s="1" t="s">
        <v>145</v>
      </c>
      <c r="B2445">
        <v>1</v>
      </c>
    </row>
    <row r="2446" spans="1:2">
      <c r="A2446" s="1" t="s">
        <v>1976</v>
      </c>
      <c r="B2446">
        <v>1</v>
      </c>
    </row>
    <row r="2447" spans="1:2">
      <c r="A2447" s="1" t="s">
        <v>1977</v>
      </c>
      <c r="B2447">
        <v>1</v>
      </c>
    </row>
    <row r="2448" spans="1:2">
      <c r="A2448" s="1" t="s">
        <v>1978</v>
      </c>
      <c r="B2448">
        <v>1</v>
      </c>
    </row>
    <row r="2449" spans="1:2">
      <c r="A2449" s="1" t="s">
        <v>1979</v>
      </c>
      <c r="B2449">
        <v>1</v>
      </c>
    </row>
    <row r="2450" spans="1:2">
      <c r="A2450" s="1" t="s">
        <v>1980</v>
      </c>
      <c r="B2450">
        <v>1</v>
      </c>
    </row>
    <row r="2451" spans="1:2">
      <c r="A2451" s="1" t="s">
        <v>1981</v>
      </c>
      <c r="B2451">
        <v>1</v>
      </c>
    </row>
    <row r="2452" spans="1:2">
      <c r="A2452" s="1" t="s">
        <v>1982</v>
      </c>
      <c r="B2452">
        <v>1</v>
      </c>
    </row>
    <row r="2453" spans="1:2">
      <c r="A2453" s="1" t="s">
        <v>1983</v>
      </c>
      <c r="B2453">
        <v>1</v>
      </c>
    </row>
    <row r="2454" spans="1:2">
      <c r="A2454" s="1" t="s">
        <v>1984</v>
      </c>
      <c r="B2454">
        <v>1</v>
      </c>
    </row>
    <row r="2455" spans="1:2">
      <c r="A2455" s="1" t="s">
        <v>1882</v>
      </c>
      <c r="B2455">
        <v>1</v>
      </c>
    </row>
    <row r="2456" spans="1:2">
      <c r="A2456" s="1" t="s">
        <v>1985</v>
      </c>
      <c r="B2456">
        <v>1</v>
      </c>
    </row>
    <row r="2457" spans="1:2">
      <c r="A2457" s="1" t="s">
        <v>1986</v>
      </c>
      <c r="B2457">
        <v>1</v>
      </c>
    </row>
    <row r="2458" spans="1:2">
      <c r="A2458" s="1" t="s">
        <v>1987</v>
      </c>
      <c r="B2458">
        <v>1</v>
      </c>
    </row>
    <row r="2459" spans="1:2">
      <c r="A2459" s="1" t="s">
        <v>1988</v>
      </c>
      <c r="B2459">
        <v>1</v>
      </c>
    </row>
    <row r="2460" spans="1:2">
      <c r="A2460" s="1" t="s">
        <v>1989</v>
      </c>
      <c r="B2460">
        <v>1</v>
      </c>
    </row>
    <row r="2461" spans="1:2">
      <c r="A2461" s="1" t="s">
        <v>1990</v>
      </c>
      <c r="B2461">
        <v>1</v>
      </c>
    </row>
    <row r="2462" spans="1:2">
      <c r="A2462" s="1" t="s">
        <v>1991</v>
      </c>
      <c r="B2462">
        <v>1</v>
      </c>
    </row>
    <row r="2463" spans="1:2">
      <c r="A2463" s="1" t="s">
        <v>1992</v>
      </c>
      <c r="B2463">
        <v>1</v>
      </c>
    </row>
    <row r="2464" spans="1:2">
      <c r="A2464" s="1" t="s">
        <v>1917</v>
      </c>
      <c r="B2464">
        <v>1</v>
      </c>
    </row>
    <row r="2465" spans="1:2">
      <c r="A2465" s="1" t="s">
        <v>1935</v>
      </c>
      <c r="B2465">
        <v>1</v>
      </c>
    </row>
    <row r="2466" spans="1:2">
      <c r="A2466" s="1" t="s">
        <v>1993</v>
      </c>
      <c r="B2466">
        <v>1</v>
      </c>
    </row>
    <row r="2467" spans="1:2">
      <c r="A2467" s="1" t="s">
        <v>1994</v>
      </c>
      <c r="B2467">
        <v>1</v>
      </c>
    </row>
    <row r="2468" spans="1:2">
      <c r="A2468" s="1" t="s">
        <v>1995</v>
      </c>
      <c r="B2468">
        <v>1</v>
      </c>
    </row>
    <row r="2469" spans="1:2">
      <c r="A2469" s="1" t="s">
        <v>1996</v>
      </c>
      <c r="B2469">
        <v>1</v>
      </c>
    </row>
    <row r="2470" spans="1:2">
      <c r="A2470" s="1" t="s">
        <v>1997</v>
      </c>
      <c r="B2470">
        <v>1</v>
      </c>
    </row>
    <row r="2471" spans="1:2">
      <c r="A2471" s="1" t="s">
        <v>1998</v>
      </c>
      <c r="B2471">
        <v>1</v>
      </c>
    </row>
    <row r="2472" spans="1:2">
      <c r="A2472" s="1" t="s">
        <v>1999</v>
      </c>
      <c r="B2472">
        <v>1</v>
      </c>
    </row>
    <row r="2473" spans="1:2">
      <c r="A2473" s="1" t="s">
        <v>2000</v>
      </c>
      <c r="B2473">
        <v>1</v>
      </c>
    </row>
    <row r="2474" spans="1:2">
      <c r="A2474" s="1" t="s">
        <v>2001</v>
      </c>
      <c r="B2474">
        <v>1</v>
      </c>
    </row>
    <row r="2475" spans="1:2">
      <c r="A2475" s="1" t="s">
        <v>1538</v>
      </c>
      <c r="B2475">
        <v>1</v>
      </c>
    </row>
    <row r="2476" spans="1:2">
      <c r="A2476" s="1" t="s">
        <v>2002</v>
      </c>
      <c r="B2476">
        <v>1</v>
      </c>
    </row>
    <row r="2477" spans="1:2">
      <c r="A2477" s="1" t="s">
        <v>2003</v>
      </c>
      <c r="B2477">
        <v>1</v>
      </c>
    </row>
    <row r="2478" spans="1:2">
      <c r="A2478" s="1" t="s">
        <v>2004</v>
      </c>
      <c r="B2478">
        <v>1</v>
      </c>
    </row>
    <row r="2479" spans="1:2">
      <c r="A2479" s="1" t="s">
        <v>2005</v>
      </c>
      <c r="B2479">
        <v>1</v>
      </c>
    </row>
    <row r="2480" spans="1:2">
      <c r="A2480" s="1" t="s">
        <v>2006</v>
      </c>
      <c r="B2480">
        <v>1</v>
      </c>
    </row>
    <row r="2481" spans="1:2">
      <c r="A2481" s="1" t="s">
        <v>2007</v>
      </c>
      <c r="B2481">
        <v>1</v>
      </c>
    </row>
    <row r="2482" spans="1:2">
      <c r="A2482" s="1" t="s">
        <v>2008</v>
      </c>
      <c r="B2482">
        <v>1</v>
      </c>
    </row>
    <row r="2483" ht="27" spans="1:2">
      <c r="A2483" s="1" t="s">
        <v>247</v>
      </c>
      <c r="B2483">
        <v>1</v>
      </c>
    </row>
    <row r="2484" spans="1:2">
      <c r="A2484" s="1" t="s">
        <v>2009</v>
      </c>
      <c r="B2484">
        <v>1</v>
      </c>
    </row>
    <row r="2485" spans="1:2">
      <c r="A2485" s="1" t="s">
        <v>2010</v>
      </c>
      <c r="B2485">
        <v>1</v>
      </c>
    </row>
    <row r="2486" spans="1:2">
      <c r="A2486" s="1" t="s">
        <v>2011</v>
      </c>
      <c r="B2486">
        <v>1</v>
      </c>
    </row>
    <row r="2487" spans="1:2">
      <c r="A2487" s="1" t="s">
        <v>2012</v>
      </c>
      <c r="B2487">
        <v>1</v>
      </c>
    </row>
    <row r="2488" spans="1:2">
      <c r="A2488" s="1" t="s">
        <v>2013</v>
      </c>
      <c r="B2488">
        <v>1</v>
      </c>
    </row>
    <row r="2489" spans="1:2">
      <c r="A2489" s="1" t="s">
        <v>2014</v>
      </c>
      <c r="B2489">
        <v>1</v>
      </c>
    </row>
    <row r="2490" spans="1:2">
      <c r="A2490" s="1" t="s">
        <v>2015</v>
      </c>
      <c r="B2490">
        <v>1</v>
      </c>
    </row>
    <row r="2491" spans="1:2">
      <c r="A2491" s="1" t="s">
        <v>2016</v>
      </c>
      <c r="B2491">
        <v>1</v>
      </c>
    </row>
    <row r="2492" spans="1:2">
      <c r="A2492" s="1" t="s">
        <v>1885</v>
      </c>
      <c r="B2492">
        <v>1</v>
      </c>
    </row>
    <row r="2493" spans="1:2">
      <c r="A2493" s="1" t="s">
        <v>1930</v>
      </c>
      <c r="B2493">
        <v>1</v>
      </c>
    </row>
    <row r="2494" spans="1:2">
      <c r="A2494" s="1" t="s">
        <v>904</v>
      </c>
      <c r="B2494">
        <v>1</v>
      </c>
    </row>
    <row r="2495" spans="1:2">
      <c r="A2495" s="1" t="s">
        <v>2017</v>
      </c>
      <c r="B2495">
        <v>1</v>
      </c>
    </row>
    <row r="2496" spans="1:2">
      <c r="A2496" s="1" t="s">
        <v>2018</v>
      </c>
      <c r="B2496">
        <v>1</v>
      </c>
    </row>
    <row r="2497" spans="1:2">
      <c r="A2497" s="1" t="s">
        <v>2019</v>
      </c>
      <c r="B2497">
        <v>1</v>
      </c>
    </row>
    <row r="2498" spans="1:2">
      <c r="A2498" s="1" t="s">
        <v>105</v>
      </c>
      <c r="B2498">
        <v>1</v>
      </c>
    </row>
    <row r="2499" spans="1:2">
      <c r="A2499" s="1" t="s">
        <v>2020</v>
      </c>
      <c r="B2499">
        <v>1</v>
      </c>
    </row>
    <row r="2500" spans="1:2">
      <c r="A2500" s="1" t="s">
        <v>2021</v>
      </c>
      <c r="B2500">
        <v>1</v>
      </c>
    </row>
    <row r="2501" spans="1:2">
      <c r="A2501" s="1" t="s">
        <v>2022</v>
      </c>
      <c r="B2501">
        <v>1</v>
      </c>
    </row>
    <row r="2502" spans="1:2">
      <c r="A2502" s="1" t="s">
        <v>2023</v>
      </c>
      <c r="B2502">
        <v>1</v>
      </c>
    </row>
    <row r="2503" spans="1:2">
      <c r="A2503" s="1" t="s">
        <v>2024</v>
      </c>
      <c r="B2503">
        <v>1</v>
      </c>
    </row>
    <row r="2504" spans="1:2">
      <c r="A2504" s="1" t="s">
        <v>2025</v>
      </c>
      <c r="B2504">
        <v>1</v>
      </c>
    </row>
    <row r="2505" spans="1:2">
      <c r="A2505" s="1" t="s">
        <v>2026</v>
      </c>
      <c r="B2505">
        <v>1</v>
      </c>
    </row>
    <row r="2506" spans="1:2">
      <c r="A2506" s="1" t="s">
        <v>2027</v>
      </c>
      <c r="B2506">
        <v>1</v>
      </c>
    </row>
    <row r="2507" spans="1:2">
      <c r="A2507" s="1" t="s">
        <v>2028</v>
      </c>
      <c r="B2507">
        <v>1</v>
      </c>
    </row>
    <row r="2508" spans="1:2">
      <c r="A2508" s="1" t="s">
        <v>2029</v>
      </c>
      <c r="B2508">
        <v>1</v>
      </c>
    </row>
    <row r="2509" spans="1:2">
      <c r="A2509" s="1" t="s">
        <v>2030</v>
      </c>
      <c r="B2509">
        <v>1</v>
      </c>
    </row>
    <row r="2510" spans="1:2">
      <c r="A2510" s="1" t="s">
        <v>1913</v>
      </c>
      <c r="B2510">
        <v>1</v>
      </c>
    </row>
    <row r="2511" spans="1:2">
      <c r="A2511" s="1" t="s">
        <v>2031</v>
      </c>
      <c r="B2511">
        <v>1</v>
      </c>
    </row>
    <row r="2512" spans="1:2">
      <c r="A2512" s="1" t="s">
        <v>2032</v>
      </c>
      <c r="B2512">
        <v>1</v>
      </c>
    </row>
    <row r="2513" spans="1:2">
      <c r="A2513" s="1" t="s">
        <v>2033</v>
      </c>
      <c r="B2513">
        <v>1</v>
      </c>
    </row>
    <row r="2514" spans="1:2">
      <c r="A2514" s="1" t="s">
        <v>2034</v>
      </c>
      <c r="B2514">
        <v>1</v>
      </c>
    </row>
    <row r="2515" spans="1:2">
      <c r="A2515" s="1" t="s">
        <v>2035</v>
      </c>
      <c r="B2515">
        <v>1</v>
      </c>
    </row>
    <row r="2516" spans="1:2">
      <c r="A2516" s="1" t="s">
        <v>2036</v>
      </c>
      <c r="B2516">
        <v>1</v>
      </c>
    </row>
    <row r="2517" spans="1:2">
      <c r="A2517" s="1" t="s">
        <v>2037</v>
      </c>
      <c r="B2517">
        <v>1</v>
      </c>
    </row>
    <row r="2518" spans="1:2">
      <c r="A2518" s="1" t="s">
        <v>2038</v>
      </c>
      <c r="B2518">
        <v>1</v>
      </c>
    </row>
    <row r="2519" spans="1:2">
      <c r="A2519" s="1" t="s">
        <v>2039</v>
      </c>
      <c r="B2519">
        <v>1</v>
      </c>
    </row>
    <row r="2520" spans="1:2">
      <c r="A2520" s="1" t="s">
        <v>2040</v>
      </c>
      <c r="B2520">
        <v>1</v>
      </c>
    </row>
    <row r="2521" spans="1:2">
      <c r="A2521" s="1" t="s">
        <v>1871</v>
      </c>
      <c r="B2521">
        <v>1</v>
      </c>
    </row>
    <row r="2522" spans="1:2">
      <c r="A2522" s="1" t="s">
        <v>2041</v>
      </c>
      <c r="B2522">
        <v>1</v>
      </c>
    </row>
    <row r="2523" spans="1:2">
      <c r="A2523" s="1" t="s">
        <v>504</v>
      </c>
      <c r="B2523">
        <v>1</v>
      </c>
    </row>
    <row r="2524" spans="1:2">
      <c r="A2524" s="1" t="s">
        <v>2042</v>
      </c>
      <c r="B2524">
        <v>1</v>
      </c>
    </row>
    <row r="2525" spans="1:2">
      <c r="A2525" s="1" t="s">
        <v>1917</v>
      </c>
      <c r="B2525">
        <v>1</v>
      </c>
    </row>
    <row r="2526" spans="1:2">
      <c r="A2526" s="1" t="s">
        <v>2043</v>
      </c>
      <c r="B2526">
        <v>1</v>
      </c>
    </row>
    <row r="2527" spans="1:2">
      <c r="A2527" s="1" t="s">
        <v>2044</v>
      </c>
      <c r="B2527">
        <v>1</v>
      </c>
    </row>
    <row r="2528" spans="1:2">
      <c r="A2528" s="1" t="s">
        <v>2045</v>
      </c>
      <c r="B2528">
        <v>1</v>
      </c>
    </row>
    <row r="2529" spans="1:2">
      <c r="A2529" s="1" t="s">
        <v>2046</v>
      </c>
      <c r="B2529">
        <v>1</v>
      </c>
    </row>
    <row r="2530" spans="1:2">
      <c r="A2530" s="1" t="s">
        <v>2047</v>
      </c>
      <c r="B2530">
        <v>1</v>
      </c>
    </row>
    <row r="2531" spans="1:2">
      <c r="A2531" s="1" t="s">
        <v>2048</v>
      </c>
      <c r="B2531">
        <v>1</v>
      </c>
    </row>
    <row r="2532" spans="1:2">
      <c r="A2532" s="1" t="s">
        <v>2049</v>
      </c>
      <c r="B2532">
        <v>1</v>
      </c>
    </row>
    <row r="2533" spans="1:2">
      <c r="A2533" s="1" t="s">
        <v>2050</v>
      </c>
      <c r="B2533">
        <v>1</v>
      </c>
    </row>
    <row r="2534" spans="1:2">
      <c r="A2534" s="1" t="s">
        <v>2051</v>
      </c>
      <c r="B2534">
        <v>1</v>
      </c>
    </row>
    <row r="2535" ht="27" spans="1:2">
      <c r="A2535" s="1" t="s">
        <v>2052</v>
      </c>
      <c r="B2535">
        <v>1</v>
      </c>
    </row>
    <row r="2536" spans="1:2">
      <c r="A2536" s="1" t="s">
        <v>2053</v>
      </c>
      <c r="B2536">
        <v>1</v>
      </c>
    </row>
    <row r="2537" spans="1:2">
      <c r="A2537" s="1" t="s">
        <v>232</v>
      </c>
      <c r="B2537">
        <v>1</v>
      </c>
    </row>
    <row r="2538" spans="1:2">
      <c r="A2538" s="1" t="s">
        <v>2054</v>
      </c>
      <c r="B2538">
        <v>1</v>
      </c>
    </row>
    <row r="2539" spans="1:2">
      <c r="A2539" s="1" t="s">
        <v>2055</v>
      </c>
      <c r="B2539">
        <v>1</v>
      </c>
    </row>
    <row r="2540" spans="1:2">
      <c r="A2540" s="1" t="s">
        <v>1871</v>
      </c>
      <c r="B2540">
        <v>1</v>
      </c>
    </row>
    <row r="2541" spans="1:2">
      <c r="A2541" s="1" t="s">
        <v>2056</v>
      </c>
      <c r="B2541">
        <v>1</v>
      </c>
    </row>
    <row r="2542" spans="1:2">
      <c r="A2542" s="1" t="s">
        <v>2057</v>
      </c>
      <c r="B2542">
        <v>1</v>
      </c>
    </row>
    <row r="2543" spans="1:2">
      <c r="A2543" s="1" t="s">
        <v>2058</v>
      </c>
      <c r="B2543">
        <v>1</v>
      </c>
    </row>
    <row r="2544" spans="1:2">
      <c r="A2544" s="1" t="s">
        <v>1930</v>
      </c>
      <c r="B2544">
        <v>1</v>
      </c>
    </row>
    <row r="2545" spans="1:2">
      <c r="A2545" s="1" t="s">
        <v>2059</v>
      </c>
      <c r="B2545">
        <v>1</v>
      </c>
    </row>
    <row r="2546" spans="1:2">
      <c r="A2546" s="1" t="s">
        <v>2060</v>
      </c>
      <c r="B2546">
        <v>1</v>
      </c>
    </row>
    <row r="2547" spans="1:2">
      <c r="A2547" s="1" t="s">
        <v>2061</v>
      </c>
      <c r="B2547">
        <v>1</v>
      </c>
    </row>
    <row r="2548" spans="1:2">
      <c r="A2548" s="1" t="s">
        <v>2062</v>
      </c>
      <c r="B2548">
        <v>1</v>
      </c>
    </row>
    <row r="2549" spans="1:2">
      <c r="A2549" s="1" t="s">
        <v>2063</v>
      </c>
      <c r="B2549">
        <v>1</v>
      </c>
    </row>
    <row r="2550" spans="1:2">
      <c r="A2550" s="1" t="s">
        <v>2025</v>
      </c>
      <c r="B2550">
        <v>1</v>
      </c>
    </row>
    <row r="2551" spans="1:2">
      <c r="A2551" s="1" t="s">
        <v>2064</v>
      </c>
      <c r="B2551">
        <v>1</v>
      </c>
    </row>
    <row r="2552" spans="1:2">
      <c r="A2552" s="1" t="s">
        <v>2065</v>
      </c>
      <c r="B2552">
        <v>1</v>
      </c>
    </row>
    <row r="2553" spans="1:2">
      <c r="A2553" s="1" t="s">
        <v>2066</v>
      </c>
      <c r="B2553">
        <v>1</v>
      </c>
    </row>
    <row r="2554" spans="1:2">
      <c r="A2554" s="1" t="s">
        <v>2067</v>
      </c>
      <c r="B2554">
        <v>1</v>
      </c>
    </row>
    <row r="2555" spans="1:2">
      <c r="A2555" s="1" t="s">
        <v>2068</v>
      </c>
      <c r="B2555">
        <v>1</v>
      </c>
    </row>
    <row r="2556" spans="1:2">
      <c r="A2556" s="1" t="s">
        <v>2069</v>
      </c>
      <c r="B2556">
        <v>1</v>
      </c>
    </row>
    <row r="2557" spans="1:2">
      <c r="A2557" s="1" t="s">
        <v>2070</v>
      </c>
      <c r="B2557">
        <v>1</v>
      </c>
    </row>
    <row r="2558" spans="1:2">
      <c r="A2558" s="1" t="s">
        <v>2071</v>
      </c>
      <c r="B2558">
        <v>1</v>
      </c>
    </row>
    <row r="2559" spans="1:2">
      <c r="A2559" s="1" t="s">
        <v>2072</v>
      </c>
      <c r="B2559">
        <v>1</v>
      </c>
    </row>
    <row r="2560" spans="1:2">
      <c r="A2560" s="1" t="s">
        <v>2073</v>
      </c>
      <c r="B2560">
        <v>1</v>
      </c>
    </row>
    <row r="2561" spans="1:2">
      <c r="A2561" s="1" t="s">
        <v>2074</v>
      </c>
      <c r="B2561">
        <v>1</v>
      </c>
    </row>
    <row r="2562" spans="1:2">
      <c r="A2562" s="1" t="s">
        <v>2075</v>
      </c>
      <c r="B2562">
        <v>1</v>
      </c>
    </row>
    <row r="2563" spans="1:2">
      <c r="A2563" s="1" t="s">
        <v>2076</v>
      </c>
      <c r="B2563">
        <v>1</v>
      </c>
    </row>
    <row r="2564" spans="1:2">
      <c r="A2564" s="1" t="s">
        <v>2077</v>
      </c>
      <c r="B2564">
        <v>1</v>
      </c>
    </row>
    <row r="2565" spans="1:2">
      <c r="A2565" s="1" t="s">
        <v>2078</v>
      </c>
      <c r="B2565">
        <v>1</v>
      </c>
    </row>
    <row r="2566" spans="1:2">
      <c r="A2566" s="1" t="s">
        <v>2079</v>
      </c>
      <c r="B2566">
        <v>1</v>
      </c>
    </row>
    <row r="2567" spans="1:2">
      <c r="A2567" s="1" t="s">
        <v>2080</v>
      </c>
      <c r="B2567">
        <v>1</v>
      </c>
    </row>
    <row r="2568" spans="1:2">
      <c r="A2568" s="1" t="s">
        <v>2081</v>
      </c>
      <c r="B2568">
        <v>1</v>
      </c>
    </row>
    <row r="2569" spans="1:2">
      <c r="A2569" s="1" t="s">
        <v>1931</v>
      </c>
      <c r="B2569">
        <v>1</v>
      </c>
    </row>
    <row r="2570" spans="1:2">
      <c r="A2570" s="1" t="s">
        <v>2082</v>
      </c>
      <c r="B2570">
        <v>1</v>
      </c>
    </row>
    <row r="2571" spans="1:2">
      <c r="A2571" s="1" t="s">
        <v>2083</v>
      </c>
      <c r="B2571">
        <v>1</v>
      </c>
    </row>
    <row r="2572" spans="1:2">
      <c r="A2572" s="1" t="s">
        <v>2084</v>
      </c>
      <c r="B2572">
        <v>1</v>
      </c>
    </row>
    <row r="2573" spans="1:2">
      <c r="A2573" s="1" t="s">
        <v>2085</v>
      </c>
      <c r="B2573">
        <v>1</v>
      </c>
    </row>
    <row r="2574" spans="1:2">
      <c r="A2574" s="1" t="s">
        <v>2086</v>
      </c>
      <c r="B2574">
        <v>1</v>
      </c>
    </row>
    <row r="2575" spans="1:2">
      <c r="A2575" s="1" t="s">
        <v>2087</v>
      </c>
      <c r="B2575">
        <v>1</v>
      </c>
    </row>
    <row r="2576" spans="1:2">
      <c r="A2576" s="1" t="s">
        <v>2088</v>
      </c>
      <c r="B2576">
        <v>1</v>
      </c>
    </row>
    <row r="2577" spans="1:2">
      <c r="A2577" s="1" t="s">
        <v>2089</v>
      </c>
      <c r="B2577">
        <v>1</v>
      </c>
    </row>
    <row r="2578" spans="1:2">
      <c r="A2578" s="1" t="s">
        <v>2090</v>
      </c>
      <c r="B2578">
        <v>1</v>
      </c>
    </row>
    <row r="2579" spans="1:2">
      <c r="A2579" s="1" t="s">
        <v>95</v>
      </c>
      <c r="B2579">
        <v>1</v>
      </c>
    </row>
    <row r="2580" spans="1:2">
      <c r="A2580" s="1" t="s">
        <v>2091</v>
      </c>
      <c r="B2580">
        <v>1</v>
      </c>
    </row>
    <row r="2581" spans="1:2">
      <c r="A2581" s="1" t="s">
        <v>1925</v>
      </c>
      <c r="B2581">
        <v>1</v>
      </c>
    </row>
    <row r="2582" spans="1:2">
      <c r="A2582" s="1" t="s">
        <v>1925</v>
      </c>
      <c r="B2582">
        <v>1</v>
      </c>
    </row>
    <row r="2583" spans="1:2">
      <c r="A2583" s="1" t="s">
        <v>2092</v>
      </c>
      <c r="B2583">
        <v>1</v>
      </c>
    </row>
    <row r="2584" spans="1:2">
      <c r="A2584" s="1" t="s">
        <v>2093</v>
      </c>
      <c r="B2584">
        <v>1</v>
      </c>
    </row>
    <row r="2585" spans="1:2">
      <c r="A2585" s="1" t="s">
        <v>2094</v>
      </c>
      <c r="B2585">
        <v>1</v>
      </c>
    </row>
    <row r="2586" spans="1:2">
      <c r="A2586" s="1" t="s">
        <v>2095</v>
      </c>
      <c r="B2586">
        <v>1</v>
      </c>
    </row>
    <row r="2587" spans="1:2">
      <c r="A2587" s="1" t="s">
        <v>2096</v>
      </c>
      <c r="B2587">
        <v>1</v>
      </c>
    </row>
    <row r="2588" spans="1:2">
      <c r="A2588" s="1" t="s">
        <v>419</v>
      </c>
      <c r="B2588">
        <v>1</v>
      </c>
    </row>
    <row r="2589" spans="1:2">
      <c r="A2589" s="1" t="s">
        <v>2097</v>
      </c>
      <c r="B2589">
        <v>1</v>
      </c>
    </row>
    <row r="2590" spans="1:2">
      <c r="A2590" s="1" t="s">
        <v>2098</v>
      </c>
      <c r="B2590">
        <v>1</v>
      </c>
    </row>
    <row r="2591" spans="1:2">
      <c r="A2591" s="1" t="s">
        <v>2099</v>
      </c>
      <c r="B2591">
        <v>1</v>
      </c>
    </row>
    <row r="2592" spans="1:2">
      <c r="A2592" s="1" t="s">
        <v>2100</v>
      </c>
      <c r="B2592">
        <v>1</v>
      </c>
    </row>
    <row r="2593" spans="1:2">
      <c r="A2593" s="1" t="s">
        <v>2101</v>
      </c>
      <c r="B2593">
        <v>1</v>
      </c>
    </row>
    <row r="2594" spans="1:2">
      <c r="A2594" s="1" t="s">
        <v>1886</v>
      </c>
      <c r="B2594">
        <v>1</v>
      </c>
    </row>
    <row r="2595" spans="1:2">
      <c r="A2595" s="1" t="s">
        <v>2102</v>
      </c>
      <c r="B2595">
        <v>1</v>
      </c>
    </row>
    <row r="2596" spans="1:2">
      <c r="A2596" s="1" t="s">
        <v>1931</v>
      </c>
      <c r="B2596">
        <v>1</v>
      </c>
    </row>
    <row r="2597" spans="1:2">
      <c r="A2597" s="1" t="s">
        <v>2103</v>
      </c>
      <c r="B2597">
        <v>1</v>
      </c>
    </row>
    <row r="2598" spans="1:2">
      <c r="A2598" s="1" t="s">
        <v>2104</v>
      </c>
      <c r="B2598">
        <v>1</v>
      </c>
    </row>
    <row r="2599" spans="1:2">
      <c r="A2599" s="1" t="s">
        <v>2105</v>
      </c>
      <c r="B2599">
        <v>1</v>
      </c>
    </row>
    <row r="2600" spans="1:2">
      <c r="A2600" s="1" t="s">
        <v>2106</v>
      </c>
      <c r="B2600">
        <v>1</v>
      </c>
    </row>
    <row r="2601" spans="1:2">
      <c r="A2601" s="1" t="s">
        <v>2107</v>
      </c>
      <c r="B2601">
        <v>1</v>
      </c>
    </row>
    <row r="2602" spans="1:2">
      <c r="A2602" s="1" t="s">
        <v>2108</v>
      </c>
      <c r="B2602">
        <v>1</v>
      </c>
    </row>
    <row r="2603" spans="1:2">
      <c r="A2603" s="1" t="s">
        <v>2109</v>
      </c>
      <c r="B2603">
        <v>1</v>
      </c>
    </row>
    <row r="2604" spans="1:2">
      <c r="A2604" s="1" t="s">
        <v>95</v>
      </c>
      <c r="B2604">
        <v>1</v>
      </c>
    </row>
    <row r="2605" ht="27" spans="1:2">
      <c r="A2605" s="1" t="s">
        <v>140</v>
      </c>
      <c r="B2605">
        <v>1</v>
      </c>
    </row>
    <row r="2606" spans="1:2">
      <c r="A2606" s="1" t="s">
        <v>2110</v>
      </c>
      <c r="B2606">
        <v>1</v>
      </c>
    </row>
    <row r="2607" spans="1:2">
      <c r="A2607" s="1" t="s">
        <v>1885</v>
      </c>
      <c r="B2607">
        <v>1</v>
      </c>
    </row>
    <row r="2608" spans="1:2">
      <c r="A2608" s="1" t="s">
        <v>2111</v>
      </c>
      <c r="B2608">
        <v>1</v>
      </c>
    </row>
    <row r="2609" spans="1:2">
      <c r="A2609" s="1" t="s">
        <v>264</v>
      </c>
      <c r="B2609">
        <v>1</v>
      </c>
    </row>
    <row r="2610" spans="1:2">
      <c r="A2610" s="1" t="s">
        <v>2112</v>
      </c>
      <c r="B2610">
        <v>1</v>
      </c>
    </row>
    <row r="2611" spans="1:2">
      <c r="A2611" s="1" t="s">
        <v>2113</v>
      </c>
      <c r="B2611">
        <v>1</v>
      </c>
    </row>
    <row r="2612" spans="1:2">
      <c r="A2612" s="1" t="s">
        <v>2114</v>
      </c>
      <c r="B2612">
        <v>1</v>
      </c>
    </row>
    <row r="2613" spans="1:2">
      <c r="A2613" s="1" t="s">
        <v>2115</v>
      </c>
      <c r="B2613">
        <v>1</v>
      </c>
    </row>
    <row r="2614" spans="1:2">
      <c r="A2614" s="1" t="s">
        <v>2116</v>
      </c>
      <c r="B2614">
        <v>1</v>
      </c>
    </row>
    <row r="2615" spans="1:2">
      <c r="A2615" s="1" t="s">
        <v>2117</v>
      </c>
      <c r="B2615">
        <v>1</v>
      </c>
    </row>
    <row r="2616" spans="1:2">
      <c r="A2616" s="1" t="s">
        <v>2118</v>
      </c>
      <c r="B2616">
        <v>1</v>
      </c>
    </row>
    <row r="2617" spans="1:2">
      <c r="A2617" s="1" t="s">
        <v>2111</v>
      </c>
      <c r="B2617">
        <v>1</v>
      </c>
    </row>
    <row r="2618" spans="1:2">
      <c r="A2618" s="1" t="s">
        <v>2119</v>
      </c>
      <c r="B2618">
        <v>1</v>
      </c>
    </row>
    <row r="2619" spans="1:2">
      <c r="A2619" s="1" t="s">
        <v>2120</v>
      </c>
      <c r="B2619">
        <v>1</v>
      </c>
    </row>
    <row r="2620" spans="1:2">
      <c r="A2620" s="1" t="s">
        <v>2121</v>
      </c>
      <c r="B2620">
        <v>1</v>
      </c>
    </row>
    <row r="2621" spans="1:2">
      <c r="A2621" s="1" t="s">
        <v>2122</v>
      </c>
      <c r="B2621">
        <v>1</v>
      </c>
    </row>
    <row r="2622" spans="1:2">
      <c r="A2622" s="1" t="s">
        <v>2123</v>
      </c>
      <c r="B2622">
        <v>1</v>
      </c>
    </row>
    <row r="2623" spans="1:2">
      <c r="A2623" s="1" t="s">
        <v>2124</v>
      </c>
      <c r="B2623">
        <v>1</v>
      </c>
    </row>
    <row r="2624" spans="1:2">
      <c r="A2624" s="1" t="s">
        <v>2125</v>
      </c>
      <c r="B2624">
        <v>1</v>
      </c>
    </row>
    <row r="2625" spans="1:2">
      <c r="A2625" s="1" t="s">
        <v>2126</v>
      </c>
      <c r="B2625">
        <v>1</v>
      </c>
    </row>
    <row r="2626" spans="1:2">
      <c r="A2626" s="1" t="s">
        <v>2127</v>
      </c>
      <c r="B2626">
        <v>1</v>
      </c>
    </row>
    <row r="2627" spans="1:2">
      <c r="A2627" s="1" t="s">
        <v>2128</v>
      </c>
      <c r="B2627">
        <v>1</v>
      </c>
    </row>
    <row r="2628" spans="1:2">
      <c r="A2628" s="1" t="s">
        <v>2129</v>
      </c>
      <c r="B2628">
        <v>1</v>
      </c>
    </row>
    <row r="2629" spans="1:2">
      <c r="A2629" s="1" t="s">
        <v>2130</v>
      </c>
      <c r="B2629">
        <v>1</v>
      </c>
    </row>
    <row r="2630" spans="1:2">
      <c r="A2630" s="1" t="s">
        <v>2131</v>
      </c>
      <c r="B2630">
        <v>1</v>
      </c>
    </row>
    <row r="2631" spans="1:2">
      <c r="A2631" s="1" t="s">
        <v>2132</v>
      </c>
      <c r="B2631">
        <v>1</v>
      </c>
    </row>
    <row r="2632" spans="1:2">
      <c r="A2632" s="1" t="s">
        <v>2133</v>
      </c>
      <c r="B2632">
        <v>1</v>
      </c>
    </row>
    <row r="2633" spans="1:2">
      <c r="A2633" s="1" t="s">
        <v>2133</v>
      </c>
      <c r="B2633">
        <v>1</v>
      </c>
    </row>
    <row r="2634" spans="1:2">
      <c r="A2634" s="1" t="s">
        <v>2134</v>
      </c>
      <c r="B2634">
        <v>1</v>
      </c>
    </row>
    <row r="2635" spans="1:2">
      <c r="A2635" s="1" t="s">
        <v>2135</v>
      </c>
      <c r="B2635">
        <v>1</v>
      </c>
    </row>
    <row r="2636" spans="1:2">
      <c r="A2636" s="1" t="s">
        <v>2136</v>
      </c>
      <c r="B2636">
        <v>1</v>
      </c>
    </row>
    <row r="2637" ht="27" spans="1:2">
      <c r="A2637" s="1" t="s">
        <v>2137</v>
      </c>
      <c r="B2637">
        <v>1</v>
      </c>
    </row>
    <row r="2638" spans="1:2">
      <c r="A2638" s="1" t="s">
        <v>2138</v>
      </c>
      <c r="B2638">
        <v>1</v>
      </c>
    </row>
    <row r="2639" spans="1:2">
      <c r="A2639" s="1" t="s">
        <v>2139</v>
      </c>
      <c r="B2639">
        <v>1</v>
      </c>
    </row>
    <row r="2640" spans="1:2">
      <c r="A2640" s="1" t="s">
        <v>2140</v>
      </c>
      <c r="B2640">
        <v>1</v>
      </c>
    </row>
    <row r="2641" spans="1:2">
      <c r="A2641" s="1" t="s">
        <v>2141</v>
      </c>
      <c r="B2641">
        <v>1</v>
      </c>
    </row>
    <row r="2642" spans="1:2">
      <c r="A2642" s="1" t="s">
        <v>2142</v>
      </c>
      <c r="B2642">
        <v>1</v>
      </c>
    </row>
    <row r="2643" spans="1:2">
      <c r="A2643" s="1" t="s">
        <v>2143</v>
      </c>
      <c r="B2643">
        <v>1</v>
      </c>
    </row>
    <row r="2644" spans="1:2">
      <c r="A2644" s="1" t="s">
        <v>2144</v>
      </c>
      <c r="B2644">
        <v>1</v>
      </c>
    </row>
    <row r="2645" spans="1:2">
      <c r="A2645" s="1" t="s">
        <v>2145</v>
      </c>
      <c r="B2645">
        <v>1</v>
      </c>
    </row>
    <row r="2646" spans="1:2">
      <c r="A2646" s="1" t="s">
        <v>2146</v>
      </c>
      <c r="B2646">
        <v>1</v>
      </c>
    </row>
    <row r="2647" spans="1:2">
      <c r="A2647" s="1" t="s">
        <v>1753</v>
      </c>
      <c r="B2647">
        <v>1</v>
      </c>
    </row>
    <row r="2648" spans="1:2">
      <c r="A2648" s="1" t="s">
        <v>2147</v>
      </c>
      <c r="B2648">
        <v>1</v>
      </c>
    </row>
    <row r="2649" spans="1:2">
      <c r="A2649" s="1" t="s">
        <v>2148</v>
      </c>
      <c r="B2649">
        <v>1</v>
      </c>
    </row>
    <row r="2650" spans="1:2">
      <c r="A2650" s="1" t="s">
        <v>2149</v>
      </c>
      <c r="B2650">
        <v>1</v>
      </c>
    </row>
    <row r="2651" spans="1:2">
      <c r="A2651" s="1" t="s">
        <v>2150</v>
      </c>
      <c r="B2651">
        <v>1</v>
      </c>
    </row>
    <row r="2652" spans="1:2">
      <c r="A2652" s="1" t="s">
        <v>2151</v>
      </c>
      <c r="B2652">
        <v>1</v>
      </c>
    </row>
    <row r="2653" spans="1:2">
      <c r="A2653" s="1" t="s">
        <v>2152</v>
      </c>
      <c r="B2653">
        <v>1</v>
      </c>
    </row>
    <row r="2654" spans="1:2">
      <c r="A2654" s="1" t="s">
        <v>2153</v>
      </c>
      <c r="B2654">
        <v>1</v>
      </c>
    </row>
    <row r="2655" spans="1:2">
      <c r="A2655" s="1" t="s">
        <v>1753</v>
      </c>
      <c r="B2655">
        <v>1</v>
      </c>
    </row>
    <row r="2656" spans="1:2">
      <c r="A2656" s="1" t="s">
        <v>1753</v>
      </c>
      <c r="B2656">
        <v>1</v>
      </c>
    </row>
    <row r="2657" spans="1:2">
      <c r="A2657" s="1" t="s">
        <v>1753</v>
      </c>
      <c r="B2657">
        <v>1</v>
      </c>
    </row>
    <row r="2658" spans="1:2">
      <c r="A2658" s="1" t="s">
        <v>2154</v>
      </c>
      <c r="B2658">
        <v>1</v>
      </c>
    </row>
    <row r="2659" spans="1:2">
      <c r="A2659" s="1" t="s">
        <v>2155</v>
      </c>
      <c r="B2659">
        <v>1</v>
      </c>
    </row>
    <row r="2660" spans="1:2">
      <c r="A2660" s="1" t="s">
        <v>2156</v>
      </c>
      <c r="B2660">
        <v>1</v>
      </c>
    </row>
    <row r="2661" spans="1:2">
      <c r="A2661" s="1" t="s">
        <v>2157</v>
      </c>
      <c r="B2661">
        <v>1</v>
      </c>
    </row>
    <row r="2662" spans="1:2">
      <c r="A2662" s="1" t="s">
        <v>2158</v>
      </c>
      <c r="B2662">
        <v>1</v>
      </c>
    </row>
    <row r="2663" spans="1:2">
      <c r="A2663" s="1" t="s">
        <v>2159</v>
      </c>
      <c r="B2663">
        <v>1</v>
      </c>
    </row>
    <row r="2664" spans="1:2">
      <c r="A2664" s="1" t="s">
        <v>2160</v>
      </c>
      <c r="B2664">
        <v>1</v>
      </c>
    </row>
    <row r="2665" spans="1:2">
      <c r="A2665" s="1" t="s">
        <v>2161</v>
      </c>
      <c r="B2665">
        <v>1</v>
      </c>
    </row>
    <row r="2666" spans="1:2">
      <c r="A2666" s="1" t="s">
        <v>2162</v>
      </c>
      <c r="B2666">
        <v>1</v>
      </c>
    </row>
    <row r="2667" spans="1:2">
      <c r="A2667" s="1" t="s">
        <v>2163</v>
      </c>
      <c r="B2667">
        <v>1</v>
      </c>
    </row>
    <row r="2668" spans="1:2">
      <c r="A2668" s="1" t="s">
        <v>2164</v>
      </c>
      <c r="B2668">
        <v>1</v>
      </c>
    </row>
    <row r="2669" spans="1:2">
      <c r="A2669" s="1" t="s">
        <v>2165</v>
      </c>
      <c r="B2669">
        <v>1</v>
      </c>
    </row>
    <row r="2670" spans="1:2">
      <c r="A2670" s="1" t="s">
        <v>2166</v>
      </c>
      <c r="B2670">
        <v>1</v>
      </c>
    </row>
    <row r="2671" spans="1:2">
      <c r="A2671" s="1" t="s">
        <v>2167</v>
      </c>
      <c r="B2671">
        <v>1</v>
      </c>
    </row>
    <row r="2672" ht="27" spans="1:2">
      <c r="A2672" s="1" t="s">
        <v>2168</v>
      </c>
      <c r="B2672">
        <v>1</v>
      </c>
    </row>
    <row r="2673" spans="1:2">
      <c r="A2673" s="1" t="s">
        <v>2169</v>
      </c>
      <c r="B2673">
        <v>1</v>
      </c>
    </row>
    <row r="2674" spans="1:2">
      <c r="A2674" s="1" t="s">
        <v>2170</v>
      </c>
      <c r="B2674">
        <v>1</v>
      </c>
    </row>
    <row r="2675" spans="1:2">
      <c r="A2675" s="1" t="s">
        <v>530</v>
      </c>
      <c r="B2675">
        <v>1</v>
      </c>
    </row>
    <row r="2676" spans="1:2">
      <c r="A2676" s="1" t="s">
        <v>2171</v>
      </c>
      <c r="B2676">
        <v>1</v>
      </c>
    </row>
    <row r="2677" spans="1:2">
      <c r="A2677" s="1" t="s">
        <v>2172</v>
      </c>
      <c r="B2677">
        <v>1</v>
      </c>
    </row>
    <row r="2678" ht="27" spans="1:2">
      <c r="A2678" s="1" t="s">
        <v>140</v>
      </c>
      <c r="B2678">
        <v>1</v>
      </c>
    </row>
    <row r="2679" spans="1:2">
      <c r="A2679" s="1" t="s">
        <v>2173</v>
      </c>
      <c r="B2679">
        <v>1</v>
      </c>
    </row>
    <row r="2680" spans="1:2">
      <c r="A2680" s="1" t="s">
        <v>2174</v>
      </c>
      <c r="B2680">
        <v>1</v>
      </c>
    </row>
    <row r="2681" spans="1:2">
      <c r="A2681" s="1" t="s">
        <v>2175</v>
      </c>
      <c r="B2681">
        <v>1</v>
      </c>
    </row>
    <row r="2682" spans="1:2">
      <c r="A2682" s="1" t="s">
        <v>2176</v>
      </c>
      <c r="B2682">
        <v>1</v>
      </c>
    </row>
    <row r="2683" spans="1:2">
      <c r="A2683" s="1" t="s">
        <v>2177</v>
      </c>
      <c r="B2683">
        <v>1</v>
      </c>
    </row>
    <row r="2684" spans="1:2">
      <c r="A2684" s="1" t="s">
        <v>2178</v>
      </c>
      <c r="B2684">
        <v>1</v>
      </c>
    </row>
    <row r="2685" spans="1:2">
      <c r="A2685" s="1" t="s">
        <v>2179</v>
      </c>
      <c r="B2685">
        <v>1</v>
      </c>
    </row>
    <row r="2686" spans="1:2">
      <c r="A2686" s="1" t="s">
        <v>2180</v>
      </c>
      <c r="B2686">
        <v>1</v>
      </c>
    </row>
    <row r="2687" spans="1:2">
      <c r="A2687" s="1" t="s">
        <v>2180</v>
      </c>
      <c r="B2687">
        <v>1</v>
      </c>
    </row>
    <row r="2688" spans="1:2">
      <c r="A2688" s="1" t="s">
        <v>293</v>
      </c>
      <c r="B2688">
        <v>1</v>
      </c>
    </row>
    <row r="2689" spans="1:2">
      <c r="A2689" s="1" t="s">
        <v>2181</v>
      </c>
      <c r="B2689">
        <v>1</v>
      </c>
    </row>
    <row r="2690" spans="1:2">
      <c r="A2690" s="1" t="s">
        <v>2182</v>
      </c>
      <c r="B2690">
        <v>1</v>
      </c>
    </row>
    <row r="2691" spans="1:2">
      <c r="A2691" s="1" t="s">
        <v>2183</v>
      </c>
      <c r="B2691">
        <v>1</v>
      </c>
    </row>
    <row r="2692" spans="1:2">
      <c r="A2692" s="1" t="s">
        <v>2184</v>
      </c>
      <c r="B2692">
        <v>1</v>
      </c>
    </row>
    <row r="2693" spans="1:2">
      <c r="A2693" s="1" t="s">
        <v>2185</v>
      </c>
      <c r="B2693">
        <v>1</v>
      </c>
    </row>
    <row r="2694" spans="1:2">
      <c r="A2694" s="1" t="s">
        <v>2186</v>
      </c>
      <c r="B2694">
        <v>1</v>
      </c>
    </row>
    <row r="2695" spans="1:2">
      <c r="A2695" s="1" t="s">
        <v>2187</v>
      </c>
      <c r="B2695">
        <v>1</v>
      </c>
    </row>
    <row r="2696" spans="1:2">
      <c r="A2696" s="1" t="s">
        <v>2188</v>
      </c>
      <c r="B2696">
        <v>1</v>
      </c>
    </row>
    <row r="2697" spans="1:2">
      <c r="A2697" s="1" t="s">
        <v>2189</v>
      </c>
      <c r="B2697">
        <v>1</v>
      </c>
    </row>
    <row r="2698" spans="1:2">
      <c r="A2698" s="1" t="s">
        <v>2190</v>
      </c>
      <c r="B2698">
        <v>1</v>
      </c>
    </row>
    <row r="2699" spans="1:2">
      <c r="A2699" s="1" t="s">
        <v>2191</v>
      </c>
      <c r="B2699">
        <v>1</v>
      </c>
    </row>
    <row r="2700" spans="1:2">
      <c r="A2700" s="1" t="s">
        <v>2192</v>
      </c>
      <c r="B2700">
        <v>1</v>
      </c>
    </row>
    <row r="2701" spans="1:2">
      <c r="A2701" s="1" t="s">
        <v>2193</v>
      </c>
      <c r="B2701">
        <v>1</v>
      </c>
    </row>
    <row r="2702" spans="1:2">
      <c r="A2702" s="1" t="s">
        <v>2194</v>
      </c>
      <c r="B2702">
        <v>1</v>
      </c>
    </row>
    <row r="2703" spans="1:2">
      <c r="A2703" s="1" t="s">
        <v>2195</v>
      </c>
      <c r="B2703">
        <v>1</v>
      </c>
    </row>
    <row r="2704" spans="1:2">
      <c r="A2704" s="1" t="s">
        <v>2196</v>
      </c>
      <c r="B2704">
        <v>1</v>
      </c>
    </row>
    <row r="2705" spans="1:2">
      <c r="A2705" s="1" t="s">
        <v>2197</v>
      </c>
      <c r="B2705">
        <v>1</v>
      </c>
    </row>
    <row r="2706" spans="1:2">
      <c r="A2706" s="1" t="s">
        <v>2198</v>
      </c>
      <c r="B2706">
        <v>1</v>
      </c>
    </row>
    <row r="2707" spans="1:2">
      <c r="A2707" s="1" t="s">
        <v>2199</v>
      </c>
      <c r="B2707">
        <v>1</v>
      </c>
    </row>
    <row r="2708" spans="1:2">
      <c r="A2708" s="1" t="s">
        <v>2200</v>
      </c>
      <c r="B2708">
        <v>1</v>
      </c>
    </row>
    <row r="2709" spans="1:2">
      <c r="A2709" s="1" t="s">
        <v>2201</v>
      </c>
      <c r="B2709">
        <v>1</v>
      </c>
    </row>
    <row r="2710" spans="1:2">
      <c r="A2710" s="1" t="s">
        <v>2202</v>
      </c>
      <c r="B2710">
        <v>1</v>
      </c>
    </row>
    <row r="2711" spans="1:2">
      <c r="A2711" s="1" t="s">
        <v>2203</v>
      </c>
      <c r="B2711">
        <v>1</v>
      </c>
    </row>
    <row r="2712" spans="1:2">
      <c r="A2712" s="1" t="s">
        <v>2204</v>
      </c>
      <c r="B2712">
        <v>1</v>
      </c>
    </row>
    <row r="2713" spans="1:2">
      <c r="A2713" s="1" t="s">
        <v>2205</v>
      </c>
      <c r="B2713">
        <v>1</v>
      </c>
    </row>
    <row r="2714" spans="1:2">
      <c r="A2714" s="1" t="s">
        <v>2206</v>
      </c>
      <c r="B2714">
        <v>1</v>
      </c>
    </row>
    <row r="2715" spans="1:2">
      <c r="A2715" s="1" t="s">
        <v>2207</v>
      </c>
      <c r="B2715">
        <v>1</v>
      </c>
    </row>
    <row r="2716" spans="1:2">
      <c r="A2716" s="1" t="s">
        <v>2208</v>
      </c>
      <c r="B2716">
        <v>1</v>
      </c>
    </row>
    <row r="2717" spans="1:2">
      <c r="A2717" s="1" t="s">
        <v>2209</v>
      </c>
      <c r="B2717">
        <v>1</v>
      </c>
    </row>
    <row r="2718" ht="27" spans="1:2">
      <c r="A2718" s="1" t="s">
        <v>140</v>
      </c>
      <c r="B2718">
        <v>1</v>
      </c>
    </row>
    <row r="2719" spans="1:2">
      <c r="A2719" s="1" t="s">
        <v>2210</v>
      </c>
      <c r="B2719">
        <v>1</v>
      </c>
    </row>
    <row r="2720" ht="27" spans="1:2">
      <c r="A2720" s="1" t="s">
        <v>140</v>
      </c>
      <c r="B2720">
        <v>1</v>
      </c>
    </row>
    <row r="2721" spans="1:2">
      <c r="A2721" s="1" t="s">
        <v>2211</v>
      </c>
      <c r="B2721">
        <v>1</v>
      </c>
    </row>
    <row r="2722" spans="1:2">
      <c r="A2722" s="1" t="s">
        <v>2212</v>
      </c>
      <c r="B2722">
        <v>1</v>
      </c>
    </row>
    <row r="2723" spans="1:2">
      <c r="A2723" s="1" t="s">
        <v>2213</v>
      </c>
      <c r="B2723">
        <v>1</v>
      </c>
    </row>
    <row r="2724" spans="1:2">
      <c r="A2724" s="1" t="s">
        <v>2214</v>
      </c>
      <c r="B2724">
        <v>1</v>
      </c>
    </row>
    <row r="2725" spans="1:2">
      <c r="A2725" s="1" t="s">
        <v>2215</v>
      </c>
      <c r="B2725">
        <v>1</v>
      </c>
    </row>
    <row r="2726" spans="1:2">
      <c r="A2726" s="1" t="s">
        <v>2216</v>
      </c>
      <c r="B2726">
        <v>1</v>
      </c>
    </row>
    <row r="2727" spans="1:2">
      <c r="A2727" s="1" t="s">
        <v>2217</v>
      </c>
      <c r="B2727">
        <v>1</v>
      </c>
    </row>
    <row r="2728" spans="1:2">
      <c r="A2728" s="1" t="s">
        <v>2218</v>
      </c>
      <c r="B2728">
        <v>1</v>
      </c>
    </row>
    <row r="2729" spans="1:2">
      <c r="A2729" s="1" t="s">
        <v>2219</v>
      </c>
      <c r="B2729">
        <v>1</v>
      </c>
    </row>
    <row r="2730" spans="1:2">
      <c r="A2730" s="1" t="s">
        <v>2220</v>
      </c>
      <c r="B2730">
        <v>1</v>
      </c>
    </row>
    <row r="2731" spans="1:2">
      <c r="A2731" s="1" t="s">
        <v>2221</v>
      </c>
      <c r="B2731">
        <v>1</v>
      </c>
    </row>
    <row r="2732" spans="1:2">
      <c r="A2732" s="1" t="s">
        <v>2222</v>
      </c>
      <c r="B2732">
        <v>1</v>
      </c>
    </row>
    <row r="2733" ht="27" spans="1:2">
      <c r="A2733" s="1" t="s">
        <v>2223</v>
      </c>
      <c r="B2733">
        <v>1</v>
      </c>
    </row>
    <row r="2734" ht="27" spans="1:2">
      <c r="A2734" s="1" t="s">
        <v>2224</v>
      </c>
      <c r="B2734">
        <v>1</v>
      </c>
    </row>
    <row r="2735" ht="27" spans="1:2">
      <c r="A2735" s="1" t="s">
        <v>2225</v>
      </c>
      <c r="B2735">
        <v>1</v>
      </c>
    </row>
    <row r="2736" spans="1:2">
      <c r="A2736" s="1" t="s">
        <v>2226</v>
      </c>
      <c r="B2736">
        <v>1</v>
      </c>
    </row>
    <row r="2737" spans="1:2">
      <c r="A2737" s="1" t="s">
        <v>2227</v>
      </c>
      <c r="B2737">
        <v>1</v>
      </c>
    </row>
    <row r="2738" spans="1:2">
      <c r="A2738" s="1" t="s">
        <v>2228</v>
      </c>
      <c r="B2738">
        <v>1</v>
      </c>
    </row>
    <row r="2739" spans="1:2">
      <c r="A2739" s="1" t="s">
        <v>2229</v>
      </c>
      <c r="B2739">
        <v>1</v>
      </c>
    </row>
    <row r="2740" spans="1:2">
      <c r="A2740" s="1" t="s">
        <v>2230</v>
      </c>
      <c r="B2740">
        <v>1</v>
      </c>
    </row>
    <row r="2741" spans="1:2">
      <c r="A2741" s="1" t="s">
        <v>2231</v>
      </c>
      <c r="B2741">
        <v>1</v>
      </c>
    </row>
    <row r="2742" spans="1:2">
      <c r="A2742" s="1" t="s">
        <v>2232</v>
      </c>
      <c r="B2742">
        <v>1</v>
      </c>
    </row>
    <row r="2743" spans="1:2">
      <c r="A2743" s="1" t="s">
        <v>2233</v>
      </c>
      <c r="B2743">
        <v>1</v>
      </c>
    </row>
    <row r="2744" spans="1:2">
      <c r="A2744" s="1" t="s">
        <v>2234</v>
      </c>
      <c r="B2744">
        <v>1</v>
      </c>
    </row>
    <row r="2745" spans="1:2">
      <c r="A2745" s="1" t="s">
        <v>2235</v>
      </c>
      <c r="B2745">
        <v>1</v>
      </c>
    </row>
    <row r="2746" spans="1:2">
      <c r="A2746" s="1" t="s">
        <v>2236</v>
      </c>
      <c r="B2746">
        <v>1</v>
      </c>
    </row>
    <row r="2747" spans="1:2">
      <c r="A2747" s="1" t="s">
        <v>2237</v>
      </c>
      <c r="B2747">
        <v>1</v>
      </c>
    </row>
    <row r="2748" ht="27" spans="1:2">
      <c r="A2748" s="1" t="s">
        <v>2238</v>
      </c>
      <c r="B2748">
        <v>1</v>
      </c>
    </row>
    <row r="2749" spans="1:2">
      <c r="A2749" s="1" t="s">
        <v>2239</v>
      </c>
      <c r="B2749">
        <v>1</v>
      </c>
    </row>
    <row r="2750" spans="1:2">
      <c r="A2750" s="1" t="s">
        <v>2240</v>
      </c>
      <c r="B2750">
        <v>1</v>
      </c>
    </row>
    <row r="2751" spans="1:2">
      <c r="A2751" s="1" t="s">
        <v>2241</v>
      </c>
      <c r="B2751">
        <v>1</v>
      </c>
    </row>
    <row r="2752" spans="1:2">
      <c r="A2752" s="1" t="s">
        <v>2242</v>
      </c>
      <c r="B2752">
        <v>1</v>
      </c>
    </row>
    <row r="2753" spans="1:2">
      <c r="A2753" s="1" t="s">
        <v>2243</v>
      </c>
      <c r="B2753">
        <v>1</v>
      </c>
    </row>
    <row r="2754" spans="1:2">
      <c r="A2754" s="1" t="s">
        <v>2229</v>
      </c>
      <c r="B2754">
        <v>1</v>
      </c>
    </row>
    <row r="2755" spans="1:2">
      <c r="A2755" s="1" t="s">
        <v>2244</v>
      </c>
      <c r="B2755">
        <v>1</v>
      </c>
    </row>
    <row r="2756" spans="1:2">
      <c r="A2756" s="1" t="s">
        <v>2245</v>
      </c>
      <c r="B2756">
        <v>1</v>
      </c>
    </row>
    <row r="2757" spans="1:2">
      <c r="A2757" s="1" t="s">
        <v>2246</v>
      </c>
      <c r="B2757">
        <v>1</v>
      </c>
    </row>
    <row r="2758" ht="27" spans="1:2">
      <c r="A2758" s="1" t="s">
        <v>2247</v>
      </c>
      <c r="B2758">
        <v>1</v>
      </c>
    </row>
    <row r="2759" spans="1:2">
      <c r="A2759" s="1" t="s">
        <v>2248</v>
      </c>
      <c r="B2759">
        <v>1</v>
      </c>
    </row>
    <row r="2760" spans="1:2">
      <c r="A2760" s="1" t="s">
        <v>2249</v>
      </c>
      <c r="B2760">
        <v>1</v>
      </c>
    </row>
    <row r="2761" spans="1:2">
      <c r="A2761" s="1" t="s">
        <v>2250</v>
      </c>
      <c r="B2761">
        <v>1</v>
      </c>
    </row>
    <row r="2762" spans="1:2">
      <c r="A2762" s="1" t="s">
        <v>2251</v>
      </c>
      <c r="B2762">
        <v>1</v>
      </c>
    </row>
    <row r="2763" spans="1:2">
      <c r="A2763" s="1" t="s">
        <v>2252</v>
      </c>
      <c r="B2763">
        <v>1</v>
      </c>
    </row>
    <row r="2764" ht="40.5" spans="1:2">
      <c r="A2764" s="1" t="s">
        <v>2253</v>
      </c>
      <c r="B2764">
        <v>1</v>
      </c>
    </row>
    <row r="2765" ht="27" spans="1:2">
      <c r="A2765" s="1" t="s">
        <v>2254</v>
      </c>
      <c r="B2765">
        <v>1</v>
      </c>
    </row>
    <row r="2766" ht="27" spans="1:2">
      <c r="A2766" s="1" t="s">
        <v>2255</v>
      </c>
      <c r="B2766">
        <v>1</v>
      </c>
    </row>
    <row r="2767" spans="1:2">
      <c r="A2767" s="1" t="s">
        <v>2256</v>
      </c>
      <c r="B2767">
        <v>1</v>
      </c>
    </row>
    <row r="2768" spans="1:2">
      <c r="A2768" s="1" t="s">
        <v>2256</v>
      </c>
      <c r="B2768">
        <v>1</v>
      </c>
    </row>
    <row r="2769" ht="27" spans="1:2">
      <c r="A2769" s="1" t="s">
        <v>2257</v>
      </c>
      <c r="B2769">
        <v>1</v>
      </c>
    </row>
    <row r="2770" spans="1:2">
      <c r="A2770" s="1" t="s">
        <v>2258</v>
      </c>
      <c r="B2770">
        <v>1</v>
      </c>
    </row>
    <row r="2771" ht="27" spans="1:2">
      <c r="A2771" s="1" t="s">
        <v>2259</v>
      </c>
      <c r="B2771">
        <v>1</v>
      </c>
    </row>
    <row r="2772" spans="1:2">
      <c r="A2772" s="1" t="s">
        <v>2260</v>
      </c>
      <c r="B2772">
        <v>1</v>
      </c>
    </row>
    <row r="2773" ht="27" spans="1:2">
      <c r="A2773" s="1" t="s">
        <v>2261</v>
      </c>
      <c r="B2773">
        <v>1</v>
      </c>
    </row>
    <row r="2774" spans="1:2">
      <c r="A2774" s="1" t="s">
        <v>2262</v>
      </c>
      <c r="B2774">
        <v>1</v>
      </c>
    </row>
    <row r="2775" spans="1:2">
      <c r="A2775" s="1" t="s">
        <v>2260</v>
      </c>
      <c r="B2775">
        <v>1</v>
      </c>
    </row>
    <row r="2776" spans="1:2">
      <c r="A2776" s="1" t="s">
        <v>2263</v>
      </c>
      <c r="B2776">
        <v>1</v>
      </c>
    </row>
    <row r="2777" spans="1:2">
      <c r="A2777" s="1" t="s">
        <v>2264</v>
      </c>
      <c r="B2777">
        <v>1</v>
      </c>
    </row>
    <row r="2778" spans="1:2">
      <c r="A2778" s="1" t="s">
        <v>2265</v>
      </c>
      <c r="B2778">
        <v>1</v>
      </c>
    </row>
    <row r="2779" spans="1:2">
      <c r="A2779" s="1" t="s">
        <v>2266</v>
      </c>
      <c r="B2779">
        <v>1</v>
      </c>
    </row>
    <row r="2780" spans="1:2">
      <c r="A2780" s="1" t="s">
        <v>2267</v>
      </c>
      <c r="B2780">
        <v>1</v>
      </c>
    </row>
    <row r="2781" spans="1:2">
      <c r="A2781" s="1" t="s">
        <v>2265</v>
      </c>
      <c r="B2781">
        <v>1</v>
      </c>
    </row>
    <row r="2782" spans="1:2">
      <c r="A2782" s="1" t="s">
        <v>2268</v>
      </c>
      <c r="B2782">
        <v>1</v>
      </c>
    </row>
    <row r="2783" spans="1:2">
      <c r="A2783" s="1" t="s">
        <v>2269</v>
      </c>
      <c r="B2783">
        <v>1</v>
      </c>
    </row>
    <row r="2784" spans="1:2">
      <c r="A2784" s="1" t="s">
        <v>2270</v>
      </c>
      <c r="B2784">
        <v>1</v>
      </c>
    </row>
    <row r="2785" ht="27" spans="1:2">
      <c r="A2785" s="1" t="s">
        <v>2271</v>
      </c>
      <c r="B2785">
        <v>1</v>
      </c>
    </row>
    <row r="2786" spans="1:2">
      <c r="A2786" s="1" t="s">
        <v>2272</v>
      </c>
      <c r="B2786">
        <v>1</v>
      </c>
    </row>
    <row r="2787" spans="1:2">
      <c r="A2787" s="1" t="s">
        <v>2273</v>
      </c>
      <c r="B2787">
        <v>1</v>
      </c>
    </row>
    <row r="2788" spans="1:2">
      <c r="A2788" s="1" t="s">
        <v>2274</v>
      </c>
      <c r="B2788">
        <v>1</v>
      </c>
    </row>
    <row r="2789" spans="1:2">
      <c r="A2789" s="1" t="s">
        <v>2275</v>
      </c>
      <c r="B2789">
        <v>1</v>
      </c>
    </row>
    <row r="2790" spans="1:2">
      <c r="A2790" s="1" t="s">
        <v>2276</v>
      </c>
      <c r="B2790">
        <v>1</v>
      </c>
    </row>
    <row r="2791" spans="1:2">
      <c r="A2791" s="1" t="s">
        <v>2265</v>
      </c>
      <c r="B2791">
        <v>1</v>
      </c>
    </row>
    <row r="2792" spans="1:2">
      <c r="A2792" s="1" t="s">
        <v>2277</v>
      </c>
      <c r="B2792">
        <v>1</v>
      </c>
    </row>
    <row r="2793" spans="1:2">
      <c r="A2793" s="1" t="s">
        <v>2278</v>
      </c>
      <c r="B2793">
        <v>1</v>
      </c>
    </row>
    <row r="2794" spans="1:2">
      <c r="A2794" s="1" t="s">
        <v>2265</v>
      </c>
      <c r="B2794">
        <v>1</v>
      </c>
    </row>
    <row r="2795" spans="1:2">
      <c r="A2795" s="1" t="s">
        <v>2279</v>
      </c>
      <c r="B2795">
        <v>1</v>
      </c>
    </row>
    <row r="2796" spans="1:2">
      <c r="A2796" s="1" t="s">
        <v>2280</v>
      </c>
      <c r="B2796">
        <v>1</v>
      </c>
    </row>
    <row r="2797" spans="1:2">
      <c r="A2797" s="1" t="s">
        <v>2281</v>
      </c>
      <c r="B2797">
        <v>1</v>
      </c>
    </row>
    <row r="2798" spans="1:2">
      <c r="A2798" s="1" t="s">
        <v>2282</v>
      </c>
      <c r="B2798">
        <v>1</v>
      </c>
    </row>
    <row r="2799" spans="1:2">
      <c r="A2799" s="1" t="s">
        <v>2283</v>
      </c>
      <c r="B2799">
        <v>1</v>
      </c>
    </row>
    <row r="2800" spans="1:2">
      <c r="A2800" s="1" t="s">
        <v>2284</v>
      </c>
      <c r="B2800">
        <v>1</v>
      </c>
    </row>
    <row r="2801" spans="1:2">
      <c r="A2801" s="1" t="s">
        <v>2285</v>
      </c>
      <c r="B2801">
        <v>1</v>
      </c>
    </row>
    <row r="2802" spans="1:2">
      <c r="A2802" s="1" t="s">
        <v>2286</v>
      </c>
      <c r="B2802">
        <v>1</v>
      </c>
    </row>
    <row r="2803" spans="1:2">
      <c r="A2803" s="1" t="s">
        <v>2287</v>
      </c>
      <c r="B2803">
        <v>1</v>
      </c>
    </row>
    <row r="2804" spans="1:2">
      <c r="A2804" s="1" t="s">
        <v>2288</v>
      </c>
      <c r="B2804">
        <v>1</v>
      </c>
    </row>
    <row r="2805" spans="1:2">
      <c r="A2805" s="1" t="s">
        <v>2265</v>
      </c>
      <c r="B2805">
        <v>1</v>
      </c>
    </row>
    <row r="2806" spans="1:2">
      <c r="A2806" s="1" t="s">
        <v>2289</v>
      </c>
      <c r="B2806">
        <v>1</v>
      </c>
    </row>
    <row r="2807" spans="1:2">
      <c r="A2807" s="1" t="s">
        <v>2265</v>
      </c>
      <c r="B2807">
        <v>1</v>
      </c>
    </row>
    <row r="2808" spans="1:2">
      <c r="A2808" s="1" t="s">
        <v>2290</v>
      </c>
      <c r="B2808">
        <v>1</v>
      </c>
    </row>
    <row r="2809" spans="1:2">
      <c r="A2809" s="1" t="s">
        <v>2291</v>
      </c>
      <c r="B2809">
        <v>1</v>
      </c>
    </row>
    <row r="2810" spans="1:2">
      <c r="A2810" s="1" t="s">
        <v>2292</v>
      </c>
      <c r="B2810">
        <v>1</v>
      </c>
    </row>
    <row r="2811" spans="1:2">
      <c r="A2811" s="1" t="s">
        <v>2293</v>
      </c>
      <c r="B2811">
        <v>1</v>
      </c>
    </row>
    <row r="2812" spans="1:2">
      <c r="A2812" s="1" t="s">
        <v>2285</v>
      </c>
      <c r="B2812">
        <v>1</v>
      </c>
    </row>
    <row r="2813" spans="1:2">
      <c r="A2813" s="1" t="s">
        <v>2293</v>
      </c>
      <c r="B2813">
        <v>1</v>
      </c>
    </row>
    <row r="2814" spans="1:2">
      <c r="A2814" s="1" t="s">
        <v>2294</v>
      </c>
      <c r="B2814">
        <v>1</v>
      </c>
    </row>
    <row r="2815" spans="1:2">
      <c r="A2815" s="1" t="s">
        <v>2295</v>
      </c>
      <c r="B2815">
        <v>1</v>
      </c>
    </row>
    <row r="2816" spans="1:2">
      <c r="A2816" s="1" t="s">
        <v>2280</v>
      </c>
      <c r="B2816">
        <v>1</v>
      </c>
    </row>
    <row r="2817" spans="1:2">
      <c r="A2817" s="1" t="s">
        <v>2296</v>
      </c>
      <c r="B2817">
        <v>1</v>
      </c>
    </row>
    <row r="2818" spans="1:2">
      <c r="A2818" s="1" t="s">
        <v>2297</v>
      </c>
      <c r="B2818">
        <v>1</v>
      </c>
    </row>
    <row r="2819" ht="27" spans="1:2">
      <c r="A2819" s="1" t="s">
        <v>2298</v>
      </c>
      <c r="B2819">
        <v>1</v>
      </c>
    </row>
    <row r="2820" spans="1:2">
      <c r="A2820" s="1" t="s">
        <v>2299</v>
      </c>
      <c r="B2820">
        <v>1</v>
      </c>
    </row>
    <row r="2821" ht="27" spans="1:2">
      <c r="A2821" s="1" t="s">
        <v>2300</v>
      </c>
      <c r="B2821">
        <v>1</v>
      </c>
    </row>
    <row r="2822" spans="1:2">
      <c r="A2822" s="1" t="s">
        <v>2301</v>
      </c>
      <c r="B2822">
        <v>1</v>
      </c>
    </row>
    <row r="2823" ht="27" spans="1:2">
      <c r="A2823" s="1" t="s">
        <v>2302</v>
      </c>
      <c r="B2823">
        <v>1</v>
      </c>
    </row>
    <row r="2824" spans="1:2">
      <c r="A2824" s="1" t="s">
        <v>2303</v>
      </c>
      <c r="B2824">
        <v>1</v>
      </c>
    </row>
    <row r="2825" ht="27" spans="1:2">
      <c r="A2825" s="1" t="s">
        <v>2304</v>
      </c>
      <c r="B2825">
        <v>1</v>
      </c>
    </row>
    <row r="2826" spans="1:2">
      <c r="A2826" s="1" t="s">
        <v>2305</v>
      </c>
      <c r="B2826">
        <v>1</v>
      </c>
    </row>
    <row r="2827" spans="1:2">
      <c r="A2827" s="1" t="s">
        <v>2306</v>
      </c>
      <c r="B2827">
        <v>1</v>
      </c>
    </row>
    <row r="2828" spans="1:2">
      <c r="A2828" s="1" t="s">
        <v>2307</v>
      </c>
      <c r="B2828">
        <v>1</v>
      </c>
    </row>
    <row r="2829" spans="1:2">
      <c r="A2829" s="1" t="s">
        <v>2308</v>
      </c>
      <c r="B2829">
        <v>1</v>
      </c>
    </row>
    <row r="2830" spans="1:2">
      <c r="A2830" s="1" t="s">
        <v>2309</v>
      </c>
      <c r="B2830">
        <v>1</v>
      </c>
    </row>
    <row r="2831" spans="1:2">
      <c r="A2831" s="1" t="s">
        <v>2310</v>
      </c>
      <c r="B2831">
        <v>1</v>
      </c>
    </row>
    <row r="2832" spans="1:2">
      <c r="A2832" s="1" t="s">
        <v>2311</v>
      </c>
      <c r="B2832">
        <v>1</v>
      </c>
    </row>
    <row r="2833" spans="1:2">
      <c r="A2833" s="1" t="s">
        <v>1882</v>
      </c>
      <c r="B2833">
        <v>1</v>
      </c>
    </row>
    <row r="2834" spans="1:2">
      <c r="A2834" s="1" t="s">
        <v>2312</v>
      </c>
      <c r="B2834">
        <v>1</v>
      </c>
    </row>
    <row r="2835" spans="1:2">
      <c r="A2835" s="1" t="s">
        <v>232</v>
      </c>
      <c r="B2835">
        <v>1</v>
      </c>
    </row>
    <row r="2836" spans="1:2">
      <c r="A2836" s="1" t="s">
        <v>2313</v>
      </c>
      <c r="B2836">
        <v>1</v>
      </c>
    </row>
    <row r="2837" spans="1:2">
      <c r="A2837" s="1" t="s">
        <v>2314</v>
      </c>
      <c r="B2837">
        <v>1</v>
      </c>
    </row>
    <row r="2838" spans="1:2">
      <c r="A2838" s="1" t="s">
        <v>2315</v>
      </c>
      <c r="B2838">
        <v>1</v>
      </c>
    </row>
    <row r="2839" spans="1:2">
      <c r="A2839" s="1" t="s">
        <v>2316</v>
      </c>
      <c r="B2839">
        <v>1</v>
      </c>
    </row>
    <row r="2840" spans="1:2">
      <c r="A2840" s="1" t="s">
        <v>2317</v>
      </c>
      <c r="B2840">
        <v>1</v>
      </c>
    </row>
    <row r="2841" spans="1:2">
      <c r="A2841" s="1" t="s">
        <v>2318</v>
      </c>
      <c r="B2841">
        <v>1</v>
      </c>
    </row>
    <row r="2842" spans="1:2">
      <c r="A2842" s="1" t="s">
        <v>2319</v>
      </c>
      <c r="B2842">
        <v>1</v>
      </c>
    </row>
    <row r="2843" spans="1:2">
      <c r="A2843" s="1" t="s">
        <v>2320</v>
      </c>
      <c r="B2843">
        <v>1</v>
      </c>
    </row>
    <row r="2844" spans="1:2">
      <c r="A2844" s="1" t="s">
        <v>2321</v>
      </c>
      <c r="B2844">
        <v>1</v>
      </c>
    </row>
    <row r="2845" spans="1:2">
      <c r="A2845" s="1" t="s">
        <v>2322</v>
      </c>
      <c r="B2845">
        <v>1</v>
      </c>
    </row>
    <row r="2846" spans="1:2">
      <c r="A2846" s="1" t="s">
        <v>2323</v>
      </c>
      <c r="B2846">
        <v>1</v>
      </c>
    </row>
    <row r="2847" spans="1:2">
      <c r="A2847" s="1" t="s">
        <v>2324</v>
      </c>
      <c r="B2847">
        <v>1</v>
      </c>
    </row>
    <row r="2848" spans="1:2">
      <c r="A2848" s="1" t="s">
        <v>2325</v>
      </c>
      <c r="B2848">
        <v>1</v>
      </c>
    </row>
    <row r="2849" spans="1:2">
      <c r="A2849" s="1" t="s">
        <v>2326</v>
      </c>
      <c r="B2849">
        <v>1</v>
      </c>
    </row>
    <row r="2850" spans="1:2">
      <c r="A2850" s="1" t="s">
        <v>293</v>
      </c>
      <c r="B2850">
        <v>1</v>
      </c>
    </row>
    <row r="2851" ht="27" spans="1:2">
      <c r="A2851" s="1" t="s">
        <v>247</v>
      </c>
      <c r="B2851">
        <v>1</v>
      </c>
    </row>
    <row r="2852" spans="1:2">
      <c r="A2852" s="1" t="s">
        <v>274</v>
      </c>
      <c r="B2852">
        <v>1</v>
      </c>
    </row>
    <row r="2853" spans="1:2">
      <c r="A2853" s="1" t="s">
        <v>2327</v>
      </c>
      <c r="B2853">
        <v>1</v>
      </c>
    </row>
    <row r="2854" spans="1:2">
      <c r="A2854" s="1" t="s">
        <v>2328</v>
      </c>
      <c r="B2854">
        <v>1</v>
      </c>
    </row>
    <row r="2855" spans="1:2">
      <c r="A2855" s="1" t="s">
        <v>2329</v>
      </c>
      <c r="B2855">
        <v>1</v>
      </c>
    </row>
    <row r="2856" spans="1:2">
      <c r="A2856" s="1" t="s">
        <v>2330</v>
      </c>
      <c r="B2856">
        <v>1</v>
      </c>
    </row>
    <row r="2857" spans="1:2">
      <c r="A2857" s="1" t="s">
        <v>2331</v>
      </c>
      <c r="B2857">
        <v>1</v>
      </c>
    </row>
    <row r="2858" spans="1:2">
      <c r="A2858" s="1" t="s">
        <v>188</v>
      </c>
      <c r="B2858">
        <v>1</v>
      </c>
    </row>
    <row r="2859" spans="1:2">
      <c r="A2859" s="1" t="s">
        <v>111</v>
      </c>
      <c r="B2859">
        <v>1</v>
      </c>
    </row>
    <row r="2860" spans="1:2">
      <c r="A2860" s="1" t="s">
        <v>2332</v>
      </c>
      <c r="B2860">
        <v>1</v>
      </c>
    </row>
    <row r="2861" spans="1:2">
      <c r="A2861" s="1" t="s">
        <v>2333</v>
      </c>
      <c r="B2861">
        <v>1</v>
      </c>
    </row>
    <row r="2862" spans="1:2">
      <c r="A2862" s="1" t="s">
        <v>2334</v>
      </c>
      <c r="B2862">
        <v>1</v>
      </c>
    </row>
    <row r="2863" spans="1:2">
      <c r="A2863" s="1" t="s">
        <v>2334</v>
      </c>
      <c r="B2863">
        <v>1</v>
      </c>
    </row>
    <row r="2864" spans="1:2">
      <c r="A2864" s="1" t="s">
        <v>2335</v>
      </c>
      <c r="B2864">
        <v>1</v>
      </c>
    </row>
    <row r="2865" spans="1:2">
      <c r="A2865" s="1" t="s">
        <v>2093</v>
      </c>
      <c r="B2865">
        <v>1</v>
      </c>
    </row>
    <row r="2866" spans="1:2">
      <c r="A2866" s="1" t="s">
        <v>2336</v>
      </c>
      <c r="B2866">
        <v>1</v>
      </c>
    </row>
    <row r="2867" spans="1:2">
      <c r="A2867" s="1" t="s">
        <v>2337</v>
      </c>
      <c r="B2867">
        <v>1</v>
      </c>
    </row>
    <row r="2868" spans="1:2">
      <c r="A2868" s="1" t="s">
        <v>2338</v>
      </c>
      <c r="B2868">
        <v>1</v>
      </c>
    </row>
    <row r="2869" spans="1:2">
      <c r="A2869" s="1" t="s">
        <v>2311</v>
      </c>
      <c r="B2869">
        <v>1</v>
      </c>
    </row>
    <row r="2870" spans="1:2">
      <c r="A2870" s="1" t="s">
        <v>111</v>
      </c>
      <c r="B2870">
        <v>1</v>
      </c>
    </row>
    <row r="2871" spans="1:2">
      <c r="A2871" s="1" t="s">
        <v>2339</v>
      </c>
      <c r="B2871">
        <v>1</v>
      </c>
    </row>
    <row r="2872" spans="1:2">
      <c r="A2872" s="1" t="s">
        <v>2340</v>
      </c>
      <c r="B2872">
        <v>1</v>
      </c>
    </row>
    <row r="2873" spans="1:2">
      <c r="A2873" s="1" t="s">
        <v>2341</v>
      </c>
      <c r="B2873">
        <v>1</v>
      </c>
    </row>
    <row r="2874" spans="1:2">
      <c r="A2874" s="1" t="s">
        <v>2342</v>
      </c>
      <c r="B2874">
        <v>1</v>
      </c>
    </row>
    <row r="2875" spans="1:2">
      <c r="A2875" s="1" t="s">
        <v>2343</v>
      </c>
      <c r="B2875">
        <v>1</v>
      </c>
    </row>
    <row r="2876" spans="1:2">
      <c r="A2876" s="1" t="s">
        <v>293</v>
      </c>
      <c r="B2876">
        <v>1</v>
      </c>
    </row>
    <row r="2877" spans="1:2">
      <c r="A2877" s="1" t="s">
        <v>145</v>
      </c>
      <c r="B2877">
        <v>1</v>
      </c>
    </row>
    <row r="2878" spans="1:2">
      <c r="A2878" s="1" t="s">
        <v>2344</v>
      </c>
      <c r="B2878">
        <v>1</v>
      </c>
    </row>
    <row r="2879" spans="1:2">
      <c r="A2879" s="1" t="s">
        <v>2345</v>
      </c>
      <c r="B2879">
        <v>1</v>
      </c>
    </row>
    <row r="2880" spans="1:2">
      <c r="A2880" s="1" t="s">
        <v>2346</v>
      </c>
      <c r="B2880">
        <v>1</v>
      </c>
    </row>
    <row r="2881" spans="1:2">
      <c r="A2881" s="1" t="s">
        <v>2347</v>
      </c>
      <c r="B2881">
        <v>1</v>
      </c>
    </row>
    <row r="2882" spans="1:2">
      <c r="A2882" s="1" t="s">
        <v>2348</v>
      </c>
      <c r="B2882">
        <v>1</v>
      </c>
    </row>
    <row r="2883" spans="1:2">
      <c r="A2883" s="1" t="s">
        <v>2349</v>
      </c>
      <c r="B2883">
        <v>1</v>
      </c>
    </row>
    <row r="2884" spans="1:2">
      <c r="A2884" s="1" t="s">
        <v>2350</v>
      </c>
      <c r="B2884">
        <v>1</v>
      </c>
    </row>
    <row r="2885" spans="1:2">
      <c r="A2885" s="1" t="s">
        <v>2310</v>
      </c>
      <c r="B2885">
        <v>1</v>
      </c>
    </row>
    <row r="2886" spans="1:2">
      <c r="A2886" s="1" t="s">
        <v>2351</v>
      </c>
      <c r="B2886">
        <v>1</v>
      </c>
    </row>
    <row r="2887" spans="1:2">
      <c r="A2887" s="1" t="s">
        <v>2352</v>
      </c>
      <c r="B2887">
        <v>1</v>
      </c>
    </row>
    <row r="2888" spans="1:2">
      <c r="A2888" s="1" t="s">
        <v>2353</v>
      </c>
      <c r="B2888">
        <v>1</v>
      </c>
    </row>
    <row r="2889" spans="1:2">
      <c r="A2889" s="1" t="s">
        <v>2354</v>
      </c>
      <c r="B2889">
        <v>1</v>
      </c>
    </row>
    <row r="2890" spans="1:2">
      <c r="A2890" s="1" t="s">
        <v>2355</v>
      </c>
      <c r="B2890">
        <v>1</v>
      </c>
    </row>
    <row r="2891" spans="1:2">
      <c r="A2891" s="1" t="s">
        <v>2356</v>
      </c>
      <c r="B2891">
        <v>1</v>
      </c>
    </row>
    <row r="2892" spans="1:2">
      <c r="A2892" s="1" t="s">
        <v>2357</v>
      </c>
      <c r="B2892">
        <v>1</v>
      </c>
    </row>
    <row r="2893" spans="1:2">
      <c r="A2893" s="1" t="s">
        <v>2358</v>
      </c>
      <c r="B2893">
        <v>1</v>
      </c>
    </row>
    <row r="2894" spans="1:2">
      <c r="A2894" s="1" t="s">
        <v>2359</v>
      </c>
      <c r="B2894">
        <v>1</v>
      </c>
    </row>
    <row r="2895" spans="1:2">
      <c r="A2895" s="1" t="s">
        <v>2360</v>
      </c>
      <c r="B2895">
        <v>1</v>
      </c>
    </row>
    <row r="2896" spans="1:2">
      <c r="A2896" s="1" t="s">
        <v>2361</v>
      </c>
      <c r="B2896">
        <v>1</v>
      </c>
    </row>
    <row r="2897" spans="1:2">
      <c r="A2897" s="1" t="s">
        <v>2362</v>
      </c>
      <c r="B2897">
        <v>1</v>
      </c>
    </row>
    <row r="2898" spans="1:2">
      <c r="A2898" s="1" t="s">
        <v>2363</v>
      </c>
      <c r="B2898">
        <v>1</v>
      </c>
    </row>
    <row r="2899" spans="1:2">
      <c r="A2899" s="1" t="s">
        <v>2364</v>
      </c>
      <c r="B2899">
        <v>1</v>
      </c>
    </row>
    <row r="2900" spans="1:2">
      <c r="A2900" s="1" t="s">
        <v>2365</v>
      </c>
      <c r="B2900">
        <v>1</v>
      </c>
    </row>
    <row r="2901" spans="1:2">
      <c r="A2901" s="1" t="s">
        <v>2366</v>
      </c>
      <c r="B2901">
        <v>1</v>
      </c>
    </row>
    <row r="2902" spans="1:2">
      <c r="A2902" s="1" t="s">
        <v>2367</v>
      </c>
      <c r="B2902">
        <v>1</v>
      </c>
    </row>
    <row r="2903" spans="1:2">
      <c r="A2903" s="1" t="s">
        <v>2368</v>
      </c>
      <c r="B2903">
        <v>1</v>
      </c>
    </row>
    <row r="2904" spans="1:2">
      <c r="A2904" s="1" t="s">
        <v>2369</v>
      </c>
      <c r="B2904">
        <v>1</v>
      </c>
    </row>
    <row r="2905" spans="1:2">
      <c r="A2905" s="1" t="s">
        <v>2370</v>
      </c>
      <c r="B2905">
        <v>1</v>
      </c>
    </row>
    <row r="2906" spans="1:2">
      <c r="A2906" s="1" t="s">
        <v>2371</v>
      </c>
      <c r="B2906">
        <v>1</v>
      </c>
    </row>
    <row r="2907" spans="1:2">
      <c r="A2907" s="1" t="s">
        <v>2372</v>
      </c>
      <c r="B2907">
        <v>1</v>
      </c>
    </row>
    <row r="2908" spans="1:2">
      <c r="A2908" s="1" t="s">
        <v>2313</v>
      </c>
      <c r="B2908">
        <v>1</v>
      </c>
    </row>
    <row r="2909" spans="1:2">
      <c r="A2909" s="1" t="s">
        <v>2373</v>
      </c>
      <c r="B2909">
        <v>1</v>
      </c>
    </row>
    <row r="2910" spans="1:2">
      <c r="A2910" s="1" t="s">
        <v>2374</v>
      </c>
      <c r="B2910">
        <v>1</v>
      </c>
    </row>
    <row r="2911" spans="1:2">
      <c r="A2911" s="1" t="s">
        <v>2375</v>
      </c>
      <c r="B2911">
        <v>1</v>
      </c>
    </row>
    <row r="2912" spans="1:2">
      <c r="A2912" s="1" t="s">
        <v>2376</v>
      </c>
      <c r="B2912">
        <v>1</v>
      </c>
    </row>
    <row r="2913" spans="1:2">
      <c r="A2913" s="1" t="s">
        <v>2377</v>
      </c>
      <c r="B2913">
        <v>1</v>
      </c>
    </row>
    <row r="2914" spans="1:2">
      <c r="A2914" s="1" t="s">
        <v>188</v>
      </c>
      <c r="B2914">
        <v>1</v>
      </c>
    </row>
    <row r="2915" spans="1:2">
      <c r="A2915" s="1" t="s">
        <v>1882</v>
      </c>
      <c r="B2915">
        <v>1</v>
      </c>
    </row>
    <row r="2916" spans="1:2">
      <c r="A2916" s="1" t="s">
        <v>2378</v>
      </c>
      <c r="B2916">
        <v>1</v>
      </c>
    </row>
    <row r="2917" spans="1:2">
      <c r="A2917" s="1" t="s">
        <v>504</v>
      </c>
      <c r="B2917">
        <v>1</v>
      </c>
    </row>
    <row r="2918" spans="1:2">
      <c r="A2918" s="1" t="s">
        <v>2379</v>
      </c>
      <c r="B2918">
        <v>1</v>
      </c>
    </row>
    <row r="2919" spans="1:2">
      <c r="A2919" s="1" t="s">
        <v>2380</v>
      </c>
      <c r="B2919">
        <v>1</v>
      </c>
    </row>
    <row r="2920" spans="1:2">
      <c r="A2920" s="1" t="s">
        <v>2311</v>
      </c>
      <c r="B2920">
        <v>1</v>
      </c>
    </row>
    <row r="2921" spans="1:2">
      <c r="A2921" s="1" t="s">
        <v>2381</v>
      </c>
      <c r="B2921">
        <v>1</v>
      </c>
    </row>
    <row r="2922" spans="1:2">
      <c r="A2922" s="1" t="s">
        <v>2382</v>
      </c>
      <c r="B2922">
        <v>1</v>
      </c>
    </row>
    <row r="2923" spans="1:2">
      <c r="A2923" s="1" t="s">
        <v>2383</v>
      </c>
      <c r="B2923">
        <v>1</v>
      </c>
    </row>
    <row r="2924" spans="1:2">
      <c r="A2924" s="1" t="s">
        <v>1913</v>
      </c>
      <c r="B2924">
        <v>1</v>
      </c>
    </row>
    <row r="2925" spans="1:2">
      <c r="A2925" s="1" t="s">
        <v>2384</v>
      </c>
      <c r="B2925">
        <v>1</v>
      </c>
    </row>
    <row r="2926" spans="1:2">
      <c r="A2926" s="1" t="s">
        <v>2363</v>
      </c>
      <c r="B2926">
        <v>1</v>
      </c>
    </row>
    <row r="2927" spans="1:2">
      <c r="A2927" s="1" t="s">
        <v>2385</v>
      </c>
      <c r="B2927">
        <v>1</v>
      </c>
    </row>
    <row r="2928" spans="1:2">
      <c r="A2928" s="1" t="s">
        <v>2386</v>
      </c>
      <c r="B2928">
        <v>1</v>
      </c>
    </row>
    <row r="2929" spans="1:2">
      <c r="A2929" s="1" t="s">
        <v>2387</v>
      </c>
      <c r="B2929">
        <v>1</v>
      </c>
    </row>
    <row r="2930" spans="1:2">
      <c r="A2930" s="1" t="s">
        <v>504</v>
      </c>
      <c r="B2930">
        <v>1</v>
      </c>
    </row>
    <row r="2931" spans="1:2">
      <c r="A2931" s="1" t="s">
        <v>145</v>
      </c>
      <c r="B2931">
        <v>1</v>
      </c>
    </row>
    <row r="2932" spans="1:2">
      <c r="A2932" s="1" t="s">
        <v>2388</v>
      </c>
      <c r="B2932">
        <v>1</v>
      </c>
    </row>
    <row r="2933" spans="1:2">
      <c r="A2933" s="1" t="s">
        <v>2389</v>
      </c>
      <c r="B2933">
        <v>1</v>
      </c>
    </row>
    <row r="2934" spans="1:2">
      <c r="A2934" s="1" t="s">
        <v>2390</v>
      </c>
      <c r="B2934">
        <v>1</v>
      </c>
    </row>
    <row r="2935" spans="1:2">
      <c r="A2935" s="1" t="s">
        <v>145</v>
      </c>
      <c r="B2935">
        <v>1</v>
      </c>
    </row>
    <row r="2936" spans="1:2">
      <c r="A2936" s="1" t="s">
        <v>2391</v>
      </c>
      <c r="B2936">
        <v>1</v>
      </c>
    </row>
    <row r="2937" spans="1:2">
      <c r="A2937" s="1" t="s">
        <v>2392</v>
      </c>
      <c r="B2937">
        <v>1</v>
      </c>
    </row>
    <row r="2938" spans="1:2">
      <c r="A2938" s="1" t="s">
        <v>2313</v>
      </c>
      <c r="B2938">
        <v>1</v>
      </c>
    </row>
    <row r="2939" spans="1:2">
      <c r="A2939" s="1" t="s">
        <v>504</v>
      </c>
      <c r="B2939">
        <v>1</v>
      </c>
    </row>
    <row r="2940" spans="1:2">
      <c r="A2940" s="1" t="s">
        <v>188</v>
      </c>
      <c r="B2940">
        <v>1</v>
      </c>
    </row>
    <row r="2941" spans="1:2">
      <c r="A2941" s="1" t="s">
        <v>2393</v>
      </c>
      <c r="B2941">
        <v>1</v>
      </c>
    </row>
    <row r="2942" spans="1:2">
      <c r="A2942" s="1" t="s">
        <v>153</v>
      </c>
      <c r="B2942">
        <v>1</v>
      </c>
    </row>
    <row r="2943" spans="1:2">
      <c r="A2943" s="1" t="s">
        <v>2394</v>
      </c>
      <c r="B2943">
        <v>1</v>
      </c>
    </row>
    <row r="2944" spans="1:2">
      <c r="A2944" s="1" t="s">
        <v>2395</v>
      </c>
      <c r="B2944">
        <v>1</v>
      </c>
    </row>
    <row r="2945" spans="1:2">
      <c r="A2945" s="1" t="s">
        <v>2396</v>
      </c>
      <c r="B2945">
        <v>1</v>
      </c>
    </row>
    <row r="2946" spans="1:2">
      <c r="A2946" s="1" t="s">
        <v>2397</v>
      </c>
      <c r="B2946">
        <v>1</v>
      </c>
    </row>
    <row r="2947" spans="1:2">
      <c r="A2947" s="1" t="s">
        <v>2398</v>
      </c>
      <c r="B2947">
        <v>1</v>
      </c>
    </row>
    <row r="2948" spans="1:2">
      <c r="A2948" s="1" t="s">
        <v>2399</v>
      </c>
      <c r="B2948">
        <v>1</v>
      </c>
    </row>
    <row r="2949" spans="1:2">
      <c r="A2949" s="1" t="s">
        <v>2363</v>
      </c>
      <c r="B2949">
        <v>1</v>
      </c>
    </row>
    <row r="2950" spans="1:2">
      <c r="A2950" s="1" t="s">
        <v>2400</v>
      </c>
      <c r="B2950">
        <v>1</v>
      </c>
    </row>
    <row r="2951" spans="1:2">
      <c r="A2951" s="1" t="s">
        <v>2401</v>
      </c>
      <c r="B2951">
        <v>1</v>
      </c>
    </row>
    <row r="2952" spans="1:2">
      <c r="A2952" s="1" t="s">
        <v>2402</v>
      </c>
      <c r="B2952">
        <v>1</v>
      </c>
    </row>
    <row r="2953" spans="1:2">
      <c r="A2953" s="1" t="s">
        <v>2403</v>
      </c>
      <c r="B2953">
        <v>1</v>
      </c>
    </row>
    <row r="2954" spans="1:2">
      <c r="A2954" s="1" t="s">
        <v>2404</v>
      </c>
      <c r="B2954">
        <v>1</v>
      </c>
    </row>
    <row r="2955" spans="1:2">
      <c r="A2955" s="1" t="s">
        <v>2383</v>
      </c>
      <c r="B2955">
        <v>1</v>
      </c>
    </row>
    <row r="2956" spans="1:2">
      <c r="A2956" s="1" t="s">
        <v>2405</v>
      </c>
      <c r="B2956">
        <v>1</v>
      </c>
    </row>
    <row r="2957" spans="1:2">
      <c r="A2957" s="1" t="s">
        <v>2406</v>
      </c>
      <c r="B2957">
        <v>1</v>
      </c>
    </row>
    <row r="2958" spans="1:2">
      <c r="A2958" s="1" t="s">
        <v>2407</v>
      </c>
      <c r="B2958">
        <v>1</v>
      </c>
    </row>
    <row r="2959" spans="1:2">
      <c r="A2959" s="1" t="s">
        <v>2408</v>
      </c>
      <c r="B2959">
        <v>1</v>
      </c>
    </row>
    <row r="2960" spans="1:2">
      <c r="A2960" s="1" t="s">
        <v>2409</v>
      </c>
      <c r="B2960">
        <v>1</v>
      </c>
    </row>
    <row r="2961" spans="1:2">
      <c r="A2961" s="1" t="s">
        <v>2410</v>
      </c>
      <c r="B2961">
        <v>1</v>
      </c>
    </row>
    <row r="2962" spans="1:2">
      <c r="A2962" s="1" t="s">
        <v>2411</v>
      </c>
      <c r="B2962">
        <v>1</v>
      </c>
    </row>
    <row r="2963" spans="1:2">
      <c r="A2963" s="1" t="s">
        <v>2412</v>
      </c>
      <c r="B2963">
        <v>1</v>
      </c>
    </row>
    <row r="2964" spans="1:2">
      <c r="A2964" s="1" t="s">
        <v>2413</v>
      </c>
      <c r="B2964">
        <v>1</v>
      </c>
    </row>
    <row r="2965" spans="1:2">
      <c r="A2965" s="1" t="s">
        <v>2414</v>
      </c>
      <c r="B2965">
        <v>1</v>
      </c>
    </row>
    <row r="2966" spans="1:2">
      <c r="A2966" s="1" t="s">
        <v>2415</v>
      </c>
      <c r="B2966">
        <v>1</v>
      </c>
    </row>
    <row r="2967" spans="1:2">
      <c r="A2967" s="1" t="s">
        <v>2416</v>
      </c>
      <c r="B2967">
        <v>1</v>
      </c>
    </row>
    <row r="2968" spans="1:2">
      <c r="A2968" s="1" t="s">
        <v>2417</v>
      </c>
      <c r="B2968">
        <v>1</v>
      </c>
    </row>
    <row r="2969" spans="1:2">
      <c r="A2969" s="1" t="s">
        <v>2418</v>
      </c>
      <c r="B2969">
        <v>1</v>
      </c>
    </row>
    <row r="2970" spans="1:2">
      <c r="A2970" s="1" t="s">
        <v>2419</v>
      </c>
      <c r="B2970">
        <v>1</v>
      </c>
    </row>
    <row r="2971" spans="1:2">
      <c r="A2971" s="1" t="s">
        <v>2420</v>
      </c>
      <c r="B2971">
        <v>1</v>
      </c>
    </row>
    <row r="2972" spans="1:2">
      <c r="A2972" s="1" t="s">
        <v>2421</v>
      </c>
      <c r="B2972">
        <v>1</v>
      </c>
    </row>
    <row r="2973" spans="1:2">
      <c r="A2973" s="1" t="s">
        <v>2422</v>
      </c>
      <c r="B2973">
        <v>1</v>
      </c>
    </row>
    <row r="2974" spans="1:2">
      <c r="A2974" s="1" t="s">
        <v>2363</v>
      </c>
      <c r="B2974">
        <v>1</v>
      </c>
    </row>
    <row r="2975" spans="1:2">
      <c r="A2975" s="1" t="s">
        <v>2423</v>
      </c>
      <c r="B2975">
        <v>1</v>
      </c>
    </row>
    <row r="2976" spans="1:2">
      <c r="A2976" s="1" t="s">
        <v>2424</v>
      </c>
      <c r="B2976">
        <v>1</v>
      </c>
    </row>
    <row r="2977" spans="1:2">
      <c r="A2977" s="1" t="s">
        <v>2425</v>
      </c>
      <c r="B2977">
        <v>1</v>
      </c>
    </row>
    <row r="2978" spans="1:2">
      <c r="A2978" s="1" t="s">
        <v>2426</v>
      </c>
      <c r="B2978">
        <v>1</v>
      </c>
    </row>
    <row r="2979" spans="1:2">
      <c r="A2979" s="1" t="s">
        <v>2427</v>
      </c>
      <c r="B2979">
        <v>1</v>
      </c>
    </row>
    <row r="2980" spans="1:2">
      <c r="A2980" s="1" t="s">
        <v>2428</v>
      </c>
      <c r="B2980">
        <v>1</v>
      </c>
    </row>
    <row r="2981" spans="1:2">
      <c r="A2981" s="1" t="s">
        <v>2429</v>
      </c>
      <c r="B2981">
        <v>1</v>
      </c>
    </row>
    <row r="2982" spans="1:2">
      <c r="A2982" s="1" t="s">
        <v>2430</v>
      </c>
      <c r="B2982">
        <v>1</v>
      </c>
    </row>
    <row r="2983" spans="1:2">
      <c r="A2983" s="1" t="s">
        <v>2431</v>
      </c>
      <c r="B2983">
        <v>1</v>
      </c>
    </row>
    <row r="2984" spans="1:2">
      <c r="A2984" s="1" t="s">
        <v>2432</v>
      </c>
      <c r="B2984">
        <v>1</v>
      </c>
    </row>
    <row r="2985" spans="1:2">
      <c r="A2985" s="1" t="s">
        <v>2433</v>
      </c>
      <c r="B2985">
        <v>1</v>
      </c>
    </row>
    <row r="2986" spans="1:2">
      <c r="A2986" s="1" t="s">
        <v>2434</v>
      </c>
      <c r="B2986">
        <v>1</v>
      </c>
    </row>
    <row r="2987" spans="1:2">
      <c r="A2987" s="1" t="s">
        <v>2435</v>
      </c>
      <c r="B2987">
        <v>1</v>
      </c>
    </row>
    <row r="2988" spans="1:2">
      <c r="A2988" s="1" t="s">
        <v>2436</v>
      </c>
      <c r="B2988">
        <v>1</v>
      </c>
    </row>
    <row r="2989" spans="1:2">
      <c r="A2989" s="1" t="s">
        <v>2437</v>
      </c>
      <c r="B2989">
        <v>1</v>
      </c>
    </row>
    <row r="2990" spans="1:2">
      <c r="A2990" s="1" t="s">
        <v>2438</v>
      </c>
      <c r="B2990">
        <v>1</v>
      </c>
    </row>
    <row r="2991" spans="1:2">
      <c r="A2991" s="1" t="s">
        <v>2439</v>
      </c>
      <c r="B2991">
        <v>1</v>
      </c>
    </row>
    <row r="2992" spans="1:2">
      <c r="A2992" s="1" t="s">
        <v>2440</v>
      </c>
      <c r="B2992">
        <v>1</v>
      </c>
    </row>
    <row r="2993" spans="1:2">
      <c r="A2993" s="1" t="s">
        <v>2441</v>
      </c>
      <c r="B2993">
        <v>1</v>
      </c>
    </row>
    <row r="2994" spans="1:2">
      <c r="A2994" s="1" t="s">
        <v>2442</v>
      </c>
      <c r="B2994">
        <v>1</v>
      </c>
    </row>
    <row r="2995" spans="1:2">
      <c r="A2995" s="1" t="s">
        <v>2443</v>
      </c>
      <c r="B2995">
        <v>1</v>
      </c>
    </row>
    <row r="2996" spans="1:2">
      <c r="A2996" s="1" t="s">
        <v>2444</v>
      </c>
      <c r="B2996">
        <v>1</v>
      </c>
    </row>
    <row r="2997" spans="1:2">
      <c r="A2997" s="1" t="s">
        <v>2445</v>
      </c>
      <c r="B2997">
        <v>1</v>
      </c>
    </row>
    <row r="2998" spans="1:2">
      <c r="A2998" s="1" t="s">
        <v>2446</v>
      </c>
      <c r="B2998">
        <v>1</v>
      </c>
    </row>
    <row r="2999" spans="1:2">
      <c r="A2999" s="1" t="s">
        <v>2363</v>
      </c>
      <c r="B2999">
        <v>1</v>
      </c>
    </row>
    <row r="3000" spans="1:2">
      <c r="A3000" s="1" t="s">
        <v>2447</v>
      </c>
      <c r="B3000">
        <v>1</v>
      </c>
    </row>
    <row r="3001" spans="1:2">
      <c r="A3001" s="1" t="s">
        <v>2448</v>
      </c>
      <c r="B3001">
        <v>1</v>
      </c>
    </row>
    <row r="3002" spans="1:2">
      <c r="A3002" s="1" t="s">
        <v>2334</v>
      </c>
      <c r="B3002">
        <v>1</v>
      </c>
    </row>
    <row r="3003" spans="1:2">
      <c r="A3003" s="1" t="s">
        <v>2449</v>
      </c>
      <c r="B3003">
        <v>1</v>
      </c>
    </row>
    <row r="3004" spans="1:2">
      <c r="A3004" s="1" t="s">
        <v>111</v>
      </c>
      <c r="B3004">
        <v>1</v>
      </c>
    </row>
    <row r="3005" spans="1:2">
      <c r="A3005" s="1" t="s">
        <v>2450</v>
      </c>
      <c r="B3005">
        <v>1</v>
      </c>
    </row>
    <row r="3006" spans="1:2">
      <c r="A3006" s="1" t="s">
        <v>2451</v>
      </c>
      <c r="B3006">
        <v>1</v>
      </c>
    </row>
    <row r="3007" spans="1:2">
      <c r="A3007" s="1" t="s">
        <v>2059</v>
      </c>
      <c r="B3007">
        <v>1</v>
      </c>
    </row>
    <row r="3008" spans="1:2">
      <c r="A3008" s="1" t="s">
        <v>2452</v>
      </c>
      <c r="B3008">
        <v>1</v>
      </c>
    </row>
    <row r="3009" spans="1:2">
      <c r="A3009" s="1" t="s">
        <v>2453</v>
      </c>
      <c r="B3009">
        <v>1</v>
      </c>
    </row>
    <row r="3010" spans="1:2">
      <c r="A3010" s="1" t="s">
        <v>2454</v>
      </c>
      <c r="B3010">
        <v>1</v>
      </c>
    </row>
    <row r="3011" spans="1:2">
      <c r="A3011" s="1" t="s">
        <v>2455</v>
      </c>
      <c r="B3011">
        <v>1</v>
      </c>
    </row>
    <row r="3012" spans="1:2">
      <c r="A3012" s="1" t="s">
        <v>2456</v>
      </c>
      <c r="B3012">
        <v>1</v>
      </c>
    </row>
    <row r="3013" spans="1:2">
      <c r="A3013" s="1" t="s">
        <v>2457</v>
      </c>
      <c r="B3013">
        <v>1</v>
      </c>
    </row>
    <row r="3014" spans="1:2">
      <c r="A3014" s="1" t="s">
        <v>2458</v>
      </c>
      <c r="B3014">
        <v>1</v>
      </c>
    </row>
    <row r="3015" spans="1:2">
      <c r="A3015" s="1" t="s">
        <v>2459</v>
      </c>
      <c r="B3015">
        <v>1</v>
      </c>
    </row>
    <row r="3016" spans="1:2">
      <c r="A3016" s="1" t="s">
        <v>2460</v>
      </c>
      <c r="B3016">
        <v>1</v>
      </c>
    </row>
    <row r="3017" spans="1:2">
      <c r="A3017" s="1" t="s">
        <v>188</v>
      </c>
      <c r="B3017">
        <v>1</v>
      </c>
    </row>
    <row r="3018" spans="1:2">
      <c r="A3018" s="1" t="s">
        <v>2461</v>
      </c>
      <c r="B3018">
        <v>1</v>
      </c>
    </row>
    <row r="3019" spans="1:2">
      <c r="A3019" s="1" t="s">
        <v>2403</v>
      </c>
      <c r="B3019">
        <v>1</v>
      </c>
    </row>
    <row r="3020" spans="1:2">
      <c r="A3020" s="1" t="s">
        <v>2462</v>
      </c>
      <c r="B3020">
        <v>1</v>
      </c>
    </row>
    <row r="3021" spans="1:2">
      <c r="A3021" s="1" t="s">
        <v>2463</v>
      </c>
      <c r="B3021">
        <v>1</v>
      </c>
    </row>
    <row r="3022" spans="1:2">
      <c r="A3022" s="1" t="s">
        <v>2311</v>
      </c>
      <c r="B3022">
        <v>1</v>
      </c>
    </row>
    <row r="3023" spans="1:2">
      <c r="A3023" s="1" t="s">
        <v>2464</v>
      </c>
      <c r="B3023">
        <v>1</v>
      </c>
    </row>
    <row r="3024" spans="1:2">
      <c r="A3024" s="1" t="s">
        <v>2465</v>
      </c>
      <c r="B3024">
        <v>1</v>
      </c>
    </row>
    <row r="3025" spans="1:2">
      <c r="A3025" s="1" t="s">
        <v>2466</v>
      </c>
      <c r="B3025">
        <v>1</v>
      </c>
    </row>
    <row r="3026" spans="1:2">
      <c r="A3026" s="1" t="s">
        <v>2467</v>
      </c>
      <c r="B3026">
        <v>1</v>
      </c>
    </row>
    <row r="3027" spans="1:2">
      <c r="A3027" s="1" t="s">
        <v>2468</v>
      </c>
      <c r="B3027">
        <v>1</v>
      </c>
    </row>
    <row r="3028" spans="1:2">
      <c r="A3028" s="1" t="s">
        <v>2469</v>
      </c>
      <c r="B3028">
        <v>1</v>
      </c>
    </row>
    <row r="3029" spans="1:2">
      <c r="A3029" s="1" t="s">
        <v>2470</v>
      </c>
      <c r="B3029">
        <v>1</v>
      </c>
    </row>
    <row r="3030" spans="1:2">
      <c r="A3030" s="1" t="s">
        <v>496</v>
      </c>
      <c r="B3030">
        <v>1</v>
      </c>
    </row>
    <row r="3031" spans="1:2">
      <c r="A3031" s="1" t="s">
        <v>2471</v>
      </c>
      <c r="B3031">
        <v>1</v>
      </c>
    </row>
    <row r="3032" spans="1:2">
      <c r="A3032" s="1" t="s">
        <v>293</v>
      </c>
      <c r="B3032">
        <v>1</v>
      </c>
    </row>
    <row r="3033" spans="1:2">
      <c r="A3033" s="1" t="s">
        <v>2472</v>
      </c>
      <c r="B3033">
        <v>1</v>
      </c>
    </row>
    <row r="3034" spans="1:2">
      <c r="A3034" s="1" t="s">
        <v>2473</v>
      </c>
      <c r="B3034">
        <v>1</v>
      </c>
    </row>
    <row r="3035" spans="1:2">
      <c r="A3035" s="1" t="s">
        <v>2474</v>
      </c>
      <c r="B3035">
        <v>1</v>
      </c>
    </row>
    <row r="3036" spans="1:2">
      <c r="A3036" s="1" t="s">
        <v>145</v>
      </c>
      <c r="B3036">
        <v>1</v>
      </c>
    </row>
    <row r="3037" spans="1:2">
      <c r="A3037" s="1" t="s">
        <v>2475</v>
      </c>
      <c r="B3037">
        <v>1</v>
      </c>
    </row>
    <row r="3038" spans="1:2">
      <c r="A3038" s="1" t="s">
        <v>2476</v>
      </c>
      <c r="B3038">
        <v>1</v>
      </c>
    </row>
    <row r="3039" spans="1:2">
      <c r="A3039" s="1" t="s">
        <v>2446</v>
      </c>
      <c r="B3039">
        <v>1</v>
      </c>
    </row>
    <row r="3040" spans="1:2">
      <c r="A3040" s="1" t="s">
        <v>2477</v>
      </c>
      <c r="B3040">
        <v>1</v>
      </c>
    </row>
    <row r="3041" spans="1:2">
      <c r="A3041" s="1" t="s">
        <v>2311</v>
      </c>
      <c r="B3041">
        <v>1</v>
      </c>
    </row>
    <row r="3042" spans="1:2">
      <c r="A3042" s="1" t="s">
        <v>2478</v>
      </c>
      <c r="B3042">
        <v>1</v>
      </c>
    </row>
    <row r="3043" spans="1:2">
      <c r="A3043" s="1" t="s">
        <v>2479</v>
      </c>
      <c r="B3043">
        <v>1</v>
      </c>
    </row>
    <row r="3044" spans="1:2">
      <c r="A3044" s="1" t="s">
        <v>2480</v>
      </c>
      <c r="B3044">
        <v>1</v>
      </c>
    </row>
    <row r="3045" spans="1:2">
      <c r="A3045" s="1" t="s">
        <v>2481</v>
      </c>
      <c r="B3045">
        <v>1</v>
      </c>
    </row>
    <row r="3046" spans="1:2">
      <c r="A3046" s="1" t="s">
        <v>2482</v>
      </c>
      <c r="B3046">
        <v>1</v>
      </c>
    </row>
    <row r="3047" spans="1:2">
      <c r="A3047" s="1" t="s">
        <v>2483</v>
      </c>
      <c r="B3047">
        <v>1</v>
      </c>
    </row>
    <row r="3048" spans="1:2">
      <c r="A3048" s="1" t="s">
        <v>2484</v>
      </c>
      <c r="B3048">
        <v>1</v>
      </c>
    </row>
    <row r="3049" spans="1:2">
      <c r="A3049" s="1" t="s">
        <v>2485</v>
      </c>
      <c r="B3049">
        <v>1</v>
      </c>
    </row>
    <row r="3050" spans="1:2">
      <c r="A3050" s="1" t="s">
        <v>2486</v>
      </c>
      <c r="B3050">
        <v>1</v>
      </c>
    </row>
    <row r="3051" spans="1:2">
      <c r="A3051" s="1" t="s">
        <v>2487</v>
      </c>
      <c r="B3051">
        <v>1</v>
      </c>
    </row>
    <row r="3052" spans="1:2">
      <c r="A3052" s="1" t="s">
        <v>2311</v>
      </c>
      <c r="B3052">
        <v>1</v>
      </c>
    </row>
    <row r="3053" spans="1:2">
      <c r="A3053" s="1" t="s">
        <v>2488</v>
      </c>
      <c r="B3053">
        <v>1</v>
      </c>
    </row>
    <row r="3054" spans="1:2">
      <c r="A3054" s="1" t="s">
        <v>2489</v>
      </c>
      <c r="B3054">
        <v>1</v>
      </c>
    </row>
    <row r="3055" spans="1:2">
      <c r="A3055" s="1" t="s">
        <v>2490</v>
      </c>
      <c r="B3055">
        <v>1</v>
      </c>
    </row>
    <row r="3056" spans="1:2">
      <c r="A3056" s="1" t="s">
        <v>2491</v>
      </c>
      <c r="B3056">
        <v>1</v>
      </c>
    </row>
    <row r="3057" spans="1:2">
      <c r="A3057" s="1" t="s">
        <v>2492</v>
      </c>
      <c r="B3057">
        <v>1</v>
      </c>
    </row>
    <row r="3058" spans="1:2">
      <c r="A3058" s="1" t="s">
        <v>2493</v>
      </c>
      <c r="B3058">
        <v>1</v>
      </c>
    </row>
    <row r="3059" ht="27" spans="1:2">
      <c r="A3059" s="1" t="s">
        <v>247</v>
      </c>
      <c r="B3059">
        <v>1</v>
      </c>
    </row>
    <row r="3060" spans="1:2">
      <c r="A3060" s="1" t="s">
        <v>2494</v>
      </c>
      <c r="B3060">
        <v>1</v>
      </c>
    </row>
    <row r="3061" spans="1:2">
      <c r="A3061" s="1" t="s">
        <v>2495</v>
      </c>
      <c r="B3061">
        <v>1</v>
      </c>
    </row>
    <row r="3062" spans="1:2">
      <c r="A3062" s="1" t="s">
        <v>188</v>
      </c>
      <c r="B3062">
        <v>1</v>
      </c>
    </row>
    <row r="3063" spans="1:2">
      <c r="A3063" s="1" t="s">
        <v>2496</v>
      </c>
      <c r="B3063">
        <v>1</v>
      </c>
    </row>
    <row r="3064" spans="1:2">
      <c r="A3064" s="1" t="s">
        <v>2497</v>
      </c>
      <c r="B3064">
        <v>1</v>
      </c>
    </row>
    <row r="3065" spans="1:2">
      <c r="A3065" s="1" t="s">
        <v>2498</v>
      </c>
      <c r="B3065">
        <v>1</v>
      </c>
    </row>
    <row r="3066" spans="1:2">
      <c r="A3066" s="1" t="s">
        <v>188</v>
      </c>
      <c r="B3066">
        <v>1</v>
      </c>
    </row>
    <row r="3067" spans="1:2">
      <c r="A3067" s="1" t="s">
        <v>2499</v>
      </c>
      <c r="B3067">
        <v>1</v>
      </c>
    </row>
    <row r="3068" spans="1:2">
      <c r="A3068" s="1" t="s">
        <v>2500</v>
      </c>
      <c r="B3068">
        <v>1</v>
      </c>
    </row>
    <row r="3069" spans="1:2">
      <c r="A3069" s="1" t="s">
        <v>2311</v>
      </c>
      <c r="B3069">
        <v>1</v>
      </c>
    </row>
    <row r="3070" spans="1:2">
      <c r="A3070" s="1" t="s">
        <v>2501</v>
      </c>
      <c r="B3070">
        <v>1</v>
      </c>
    </row>
    <row r="3071" spans="1:2">
      <c r="A3071" s="1" t="s">
        <v>2502</v>
      </c>
      <c r="B3071">
        <v>1</v>
      </c>
    </row>
    <row r="3072" spans="1:2">
      <c r="A3072" s="1" t="s">
        <v>105</v>
      </c>
      <c r="B3072">
        <v>1</v>
      </c>
    </row>
    <row r="3073" spans="1:2">
      <c r="A3073" s="1" t="s">
        <v>2503</v>
      </c>
      <c r="B3073">
        <v>1</v>
      </c>
    </row>
    <row r="3074" spans="1:2">
      <c r="A3074" s="1" t="s">
        <v>2504</v>
      </c>
      <c r="B3074">
        <v>1</v>
      </c>
    </row>
    <row r="3075" spans="1:2">
      <c r="A3075" s="1" t="s">
        <v>2505</v>
      </c>
      <c r="B3075">
        <v>1</v>
      </c>
    </row>
    <row r="3076" spans="1:2">
      <c r="A3076" s="1" t="s">
        <v>2506</v>
      </c>
      <c r="B3076">
        <v>1</v>
      </c>
    </row>
    <row r="3077" ht="27" spans="1:2">
      <c r="A3077" s="1" t="s">
        <v>140</v>
      </c>
      <c r="B3077">
        <v>1</v>
      </c>
    </row>
    <row r="3078" spans="1:2">
      <c r="A3078" s="1" t="s">
        <v>2507</v>
      </c>
      <c r="B3078">
        <v>1</v>
      </c>
    </row>
    <row r="3079" spans="1:2">
      <c r="A3079" s="1" t="s">
        <v>2508</v>
      </c>
      <c r="B3079">
        <v>1</v>
      </c>
    </row>
    <row r="3080" spans="1:2">
      <c r="A3080" s="1" t="s">
        <v>2509</v>
      </c>
      <c r="B3080">
        <v>1</v>
      </c>
    </row>
    <row r="3081" spans="1:2">
      <c r="A3081" s="1" t="s">
        <v>2510</v>
      </c>
      <c r="B3081">
        <v>1</v>
      </c>
    </row>
    <row r="3082" spans="1:2">
      <c r="A3082" s="1" t="s">
        <v>2363</v>
      </c>
      <c r="B3082">
        <v>1</v>
      </c>
    </row>
    <row r="3083" spans="1:2">
      <c r="A3083" s="1" t="s">
        <v>188</v>
      </c>
      <c r="B3083">
        <v>1</v>
      </c>
    </row>
    <row r="3084" spans="1:2">
      <c r="A3084" s="1" t="s">
        <v>2511</v>
      </c>
      <c r="B3084">
        <v>1</v>
      </c>
    </row>
    <row r="3085" spans="1:2">
      <c r="A3085" s="1" t="s">
        <v>2512</v>
      </c>
      <c r="B3085">
        <v>1</v>
      </c>
    </row>
    <row r="3086" spans="1:2">
      <c r="A3086" s="1" t="s">
        <v>2513</v>
      </c>
      <c r="B3086">
        <v>1</v>
      </c>
    </row>
    <row r="3087" spans="1:2">
      <c r="A3087" s="1" t="s">
        <v>2514</v>
      </c>
      <c r="B3087">
        <v>1</v>
      </c>
    </row>
    <row r="3088" spans="1:2">
      <c r="A3088" s="1" t="s">
        <v>2515</v>
      </c>
      <c r="B3088">
        <v>1</v>
      </c>
    </row>
    <row r="3089" spans="1:2">
      <c r="A3089" s="1" t="s">
        <v>2516</v>
      </c>
      <c r="B3089">
        <v>1</v>
      </c>
    </row>
    <row r="3090" spans="1:2">
      <c r="A3090" s="1" t="s">
        <v>2517</v>
      </c>
      <c r="B3090">
        <v>1</v>
      </c>
    </row>
    <row r="3091" spans="1:2">
      <c r="A3091" s="1" t="s">
        <v>2518</v>
      </c>
      <c r="B3091">
        <v>1</v>
      </c>
    </row>
    <row r="3092" spans="1:2">
      <c r="A3092" s="1" t="s">
        <v>2519</v>
      </c>
      <c r="B3092">
        <v>1</v>
      </c>
    </row>
    <row r="3093" spans="1:2">
      <c r="A3093" s="1" t="s">
        <v>2520</v>
      </c>
      <c r="B3093">
        <v>1</v>
      </c>
    </row>
    <row r="3094" spans="1:2">
      <c r="A3094" s="1" t="s">
        <v>2521</v>
      </c>
      <c r="B3094">
        <v>1</v>
      </c>
    </row>
    <row r="3095" spans="1:2">
      <c r="A3095" s="1" t="s">
        <v>2522</v>
      </c>
      <c r="B3095">
        <v>1</v>
      </c>
    </row>
    <row r="3096" spans="1:2">
      <c r="A3096" s="1" t="s">
        <v>2340</v>
      </c>
      <c r="B3096">
        <v>1</v>
      </c>
    </row>
    <row r="3097" spans="1:2">
      <c r="A3097" s="1" t="s">
        <v>2523</v>
      </c>
      <c r="B3097">
        <v>1</v>
      </c>
    </row>
    <row r="3098" spans="1:2">
      <c r="A3098" s="1" t="s">
        <v>2524</v>
      </c>
      <c r="B3098">
        <v>1</v>
      </c>
    </row>
    <row r="3099" spans="1:2">
      <c r="A3099" s="1" t="s">
        <v>2525</v>
      </c>
      <c r="B3099">
        <v>1</v>
      </c>
    </row>
    <row r="3100" spans="1:2">
      <c r="A3100" s="1" t="s">
        <v>2497</v>
      </c>
      <c r="B3100">
        <v>1</v>
      </c>
    </row>
    <row r="3101" spans="1:2">
      <c r="A3101" s="1" t="s">
        <v>188</v>
      </c>
      <c r="B3101">
        <v>1</v>
      </c>
    </row>
    <row r="3102" spans="1:2">
      <c r="A3102" s="1" t="s">
        <v>2526</v>
      </c>
      <c r="B3102">
        <v>1</v>
      </c>
    </row>
    <row r="3103" spans="1:2">
      <c r="A3103" s="1" t="s">
        <v>2527</v>
      </c>
      <c r="B3103">
        <v>1</v>
      </c>
    </row>
    <row r="3104" spans="1:2">
      <c r="A3104" s="1" t="s">
        <v>2528</v>
      </c>
      <c r="B3104">
        <v>1</v>
      </c>
    </row>
    <row r="3105" spans="1:2">
      <c r="A3105" s="1" t="s">
        <v>2529</v>
      </c>
      <c r="B3105">
        <v>1</v>
      </c>
    </row>
    <row r="3106" spans="1:2">
      <c r="A3106" s="1" t="s">
        <v>145</v>
      </c>
      <c r="B3106">
        <v>1</v>
      </c>
    </row>
    <row r="3107" spans="1:2">
      <c r="A3107" s="1" t="s">
        <v>2530</v>
      </c>
      <c r="B3107">
        <v>1</v>
      </c>
    </row>
    <row r="3108" spans="1:2">
      <c r="A3108" s="1" t="s">
        <v>188</v>
      </c>
      <c r="B3108">
        <v>1</v>
      </c>
    </row>
    <row r="3109" spans="1:2">
      <c r="A3109" s="1" t="s">
        <v>2531</v>
      </c>
      <c r="B3109">
        <v>1</v>
      </c>
    </row>
    <row r="3110" spans="1:2">
      <c r="A3110" s="1" t="s">
        <v>2320</v>
      </c>
      <c r="B3110">
        <v>1</v>
      </c>
    </row>
    <row r="3111" spans="1:2">
      <c r="A3111" s="1" t="s">
        <v>2532</v>
      </c>
      <c r="B3111">
        <v>1</v>
      </c>
    </row>
    <row r="3112" spans="1:2">
      <c r="A3112" s="1" t="s">
        <v>2533</v>
      </c>
      <c r="B3112">
        <v>1</v>
      </c>
    </row>
    <row r="3113" spans="1:2">
      <c r="A3113" s="1" t="s">
        <v>2534</v>
      </c>
      <c r="B3113">
        <v>1</v>
      </c>
    </row>
    <row r="3114" spans="1:2">
      <c r="A3114" s="1" t="s">
        <v>2535</v>
      </c>
      <c r="B3114">
        <v>1</v>
      </c>
    </row>
    <row r="3115" spans="1:2">
      <c r="A3115" s="1" t="s">
        <v>2497</v>
      </c>
      <c r="B3115">
        <v>1</v>
      </c>
    </row>
    <row r="3116" spans="1:2">
      <c r="A3116" s="1" t="s">
        <v>2536</v>
      </c>
      <c r="B3116">
        <v>1</v>
      </c>
    </row>
    <row r="3117" spans="1:2">
      <c r="A3117" s="1" t="s">
        <v>2537</v>
      </c>
      <c r="B3117">
        <v>1</v>
      </c>
    </row>
    <row r="3118" spans="1:2">
      <c r="A3118" s="1" t="s">
        <v>2538</v>
      </c>
      <c r="B3118">
        <v>1</v>
      </c>
    </row>
    <row r="3119" spans="1:2">
      <c r="A3119" s="1" t="s">
        <v>2539</v>
      </c>
      <c r="B3119">
        <v>1</v>
      </c>
    </row>
    <row r="3120" spans="1:2">
      <c r="A3120" s="1" t="s">
        <v>2540</v>
      </c>
      <c r="B3120">
        <v>1</v>
      </c>
    </row>
    <row r="3121" spans="1:2">
      <c r="A3121" s="1" t="s">
        <v>2541</v>
      </c>
      <c r="B3121">
        <v>1</v>
      </c>
    </row>
    <row r="3122" spans="1:2">
      <c r="A3122" s="1" t="s">
        <v>2542</v>
      </c>
      <c r="B3122">
        <v>1</v>
      </c>
    </row>
    <row r="3123" spans="1:2">
      <c r="A3123" s="1" t="s">
        <v>2543</v>
      </c>
      <c r="B3123">
        <v>1</v>
      </c>
    </row>
    <row r="3124" spans="1:2">
      <c r="A3124" s="1" t="s">
        <v>188</v>
      </c>
      <c r="B3124">
        <v>1</v>
      </c>
    </row>
    <row r="3125" spans="1:2">
      <c r="A3125" s="1" t="s">
        <v>2544</v>
      </c>
      <c r="B3125">
        <v>1</v>
      </c>
    </row>
    <row r="3126" spans="1:2">
      <c r="A3126" s="1" t="s">
        <v>2363</v>
      </c>
      <c r="B3126">
        <v>1</v>
      </c>
    </row>
    <row r="3127" spans="1:2">
      <c r="A3127" s="1" t="s">
        <v>2545</v>
      </c>
      <c r="B3127">
        <v>1</v>
      </c>
    </row>
    <row r="3128" spans="1:2">
      <c r="A3128" s="1" t="s">
        <v>2546</v>
      </c>
      <c r="B3128">
        <v>1</v>
      </c>
    </row>
    <row r="3129" spans="1:2">
      <c r="A3129" s="1" t="s">
        <v>2547</v>
      </c>
      <c r="B3129">
        <v>1</v>
      </c>
    </row>
    <row r="3130" spans="1:2">
      <c r="A3130" s="1" t="s">
        <v>2383</v>
      </c>
      <c r="B3130">
        <v>1</v>
      </c>
    </row>
    <row r="3131" spans="1:2">
      <c r="A3131" s="1" t="s">
        <v>2548</v>
      </c>
      <c r="B3131">
        <v>1</v>
      </c>
    </row>
    <row r="3132" spans="1:2">
      <c r="A3132" s="1" t="s">
        <v>2549</v>
      </c>
      <c r="B3132">
        <v>1</v>
      </c>
    </row>
    <row r="3133" spans="1:2">
      <c r="A3133" s="1" t="s">
        <v>2550</v>
      </c>
      <c r="B3133">
        <v>1</v>
      </c>
    </row>
    <row r="3134" spans="1:2">
      <c r="A3134" s="1" t="s">
        <v>2551</v>
      </c>
      <c r="B3134">
        <v>1</v>
      </c>
    </row>
    <row r="3135" spans="1:2">
      <c r="A3135" s="1" t="s">
        <v>2552</v>
      </c>
      <c r="B3135">
        <v>1</v>
      </c>
    </row>
    <row r="3136" spans="1:2">
      <c r="A3136" s="1" t="s">
        <v>2553</v>
      </c>
      <c r="B3136">
        <v>1</v>
      </c>
    </row>
    <row r="3137" spans="1:2">
      <c r="A3137" s="1" t="s">
        <v>2544</v>
      </c>
      <c r="B3137">
        <v>1</v>
      </c>
    </row>
    <row r="3138" spans="1:2">
      <c r="A3138" s="1" t="s">
        <v>2554</v>
      </c>
      <c r="B3138">
        <v>1</v>
      </c>
    </row>
    <row r="3139" spans="1:2">
      <c r="A3139" s="1" t="s">
        <v>2555</v>
      </c>
      <c r="B3139">
        <v>1</v>
      </c>
    </row>
    <row r="3140" spans="1:2">
      <c r="A3140" s="1" t="s">
        <v>2556</v>
      </c>
      <c r="B3140">
        <v>1</v>
      </c>
    </row>
    <row r="3141" ht="27" spans="1:2">
      <c r="A3141" s="1" t="s">
        <v>140</v>
      </c>
      <c r="B3141">
        <v>1</v>
      </c>
    </row>
    <row r="3142" spans="1:2">
      <c r="A3142" s="1" t="s">
        <v>2557</v>
      </c>
      <c r="B3142">
        <v>1</v>
      </c>
    </row>
    <row r="3143" spans="1:2">
      <c r="A3143" s="1" t="s">
        <v>2558</v>
      </c>
      <c r="B3143">
        <v>1</v>
      </c>
    </row>
    <row r="3144" spans="1:2">
      <c r="A3144" s="1" t="s">
        <v>2559</v>
      </c>
      <c r="B3144">
        <v>1</v>
      </c>
    </row>
    <row r="3145" spans="1:2">
      <c r="A3145" s="1" t="s">
        <v>2560</v>
      </c>
      <c r="B3145">
        <v>1</v>
      </c>
    </row>
    <row r="3146" spans="1:2">
      <c r="A3146" s="1" t="s">
        <v>2561</v>
      </c>
      <c r="B3146">
        <v>1</v>
      </c>
    </row>
    <row r="3147" spans="1:2">
      <c r="A3147" s="1" t="s">
        <v>2562</v>
      </c>
      <c r="B3147">
        <v>1</v>
      </c>
    </row>
    <row r="3148" spans="1:2">
      <c r="A3148" s="1" t="s">
        <v>2563</v>
      </c>
      <c r="B3148">
        <v>1</v>
      </c>
    </row>
    <row r="3149" spans="1:2">
      <c r="A3149" s="1" t="s">
        <v>2564</v>
      </c>
      <c r="B3149">
        <v>1</v>
      </c>
    </row>
    <row r="3150" spans="1:2">
      <c r="A3150" s="1" t="s">
        <v>2565</v>
      </c>
      <c r="B3150">
        <v>1</v>
      </c>
    </row>
    <row r="3151" spans="1:2">
      <c r="A3151" s="1" t="s">
        <v>2566</v>
      </c>
      <c r="B3151">
        <v>1</v>
      </c>
    </row>
    <row r="3152" spans="1:2">
      <c r="A3152" s="1" t="s">
        <v>2567</v>
      </c>
      <c r="B3152">
        <v>1</v>
      </c>
    </row>
    <row r="3153" spans="1:2">
      <c r="A3153" s="1" t="s">
        <v>2568</v>
      </c>
      <c r="B3153">
        <v>1</v>
      </c>
    </row>
    <row r="3154" spans="1:2">
      <c r="A3154" s="1" t="s">
        <v>2569</v>
      </c>
      <c r="B3154">
        <v>1</v>
      </c>
    </row>
    <row r="3155" spans="1:2">
      <c r="A3155" s="1" t="s">
        <v>2570</v>
      </c>
      <c r="B3155">
        <v>1</v>
      </c>
    </row>
    <row r="3156" spans="1:2">
      <c r="A3156" s="1" t="s">
        <v>2571</v>
      </c>
      <c r="B3156">
        <v>1</v>
      </c>
    </row>
    <row r="3157" spans="1:2">
      <c r="A3157" s="1" t="s">
        <v>2572</v>
      </c>
      <c r="B3157">
        <v>1</v>
      </c>
    </row>
    <row r="3158" spans="1:2">
      <c r="A3158" s="1" t="s">
        <v>2573</v>
      </c>
      <c r="B3158">
        <v>1</v>
      </c>
    </row>
    <row r="3159" spans="1:2">
      <c r="A3159" s="1" t="s">
        <v>2574</v>
      </c>
      <c r="B3159">
        <v>1</v>
      </c>
    </row>
    <row r="3160" spans="1:2">
      <c r="A3160" s="1" t="s">
        <v>2575</v>
      </c>
      <c r="B3160">
        <v>1</v>
      </c>
    </row>
    <row r="3161" spans="1:2">
      <c r="A3161" s="1" t="s">
        <v>2576</v>
      </c>
      <c r="B3161">
        <v>1</v>
      </c>
    </row>
    <row r="3162" spans="1:2">
      <c r="A3162" s="1" t="s">
        <v>2577</v>
      </c>
      <c r="B3162">
        <v>1</v>
      </c>
    </row>
    <row r="3163" spans="1:2">
      <c r="A3163" s="1" t="s">
        <v>2578</v>
      </c>
      <c r="B3163">
        <v>1</v>
      </c>
    </row>
    <row r="3164" spans="1:2">
      <c r="A3164" s="1" t="s">
        <v>2579</v>
      </c>
      <c r="B3164">
        <v>1</v>
      </c>
    </row>
    <row r="3165" spans="1:2">
      <c r="A3165" s="1" t="s">
        <v>2580</v>
      </c>
      <c r="B3165">
        <v>1</v>
      </c>
    </row>
    <row r="3166" spans="1:2">
      <c r="A3166" s="1" t="s">
        <v>2581</v>
      </c>
      <c r="B3166">
        <v>1</v>
      </c>
    </row>
    <row r="3167" spans="1:2">
      <c r="A3167" s="1" t="s">
        <v>2582</v>
      </c>
      <c r="B3167">
        <v>1</v>
      </c>
    </row>
    <row r="3168" spans="1:2">
      <c r="A3168" s="1" t="s">
        <v>2583</v>
      </c>
      <c r="B3168">
        <v>1</v>
      </c>
    </row>
    <row r="3169" ht="27" spans="1:2">
      <c r="A3169" s="1" t="s">
        <v>2584</v>
      </c>
      <c r="B3169">
        <v>1</v>
      </c>
    </row>
    <row r="3170" spans="1:2">
      <c r="A3170" s="1" t="s">
        <v>2585</v>
      </c>
      <c r="B3170">
        <v>1</v>
      </c>
    </row>
    <row r="3171" spans="1:2">
      <c r="A3171" s="1" t="s">
        <v>2586</v>
      </c>
      <c r="B3171">
        <v>1</v>
      </c>
    </row>
    <row r="3172" spans="1:2">
      <c r="A3172" s="1" t="s">
        <v>2587</v>
      </c>
      <c r="B3172">
        <v>1</v>
      </c>
    </row>
    <row r="3173" spans="1:2">
      <c r="A3173" s="1" t="s">
        <v>2588</v>
      </c>
      <c r="B3173">
        <v>1</v>
      </c>
    </row>
    <row r="3174" spans="1:2">
      <c r="A3174" s="1" t="s">
        <v>2589</v>
      </c>
      <c r="B3174">
        <v>1</v>
      </c>
    </row>
    <row r="3175" spans="1:2">
      <c r="A3175" s="1" t="s">
        <v>2590</v>
      </c>
      <c r="B3175">
        <v>1</v>
      </c>
    </row>
    <row r="3176" spans="1:2">
      <c r="A3176" s="1" t="s">
        <v>2591</v>
      </c>
      <c r="B3176">
        <v>1</v>
      </c>
    </row>
    <row r="3177" spans="1:2">
      <c r="A3177" s="1" t="s">
        <v>2592</v>
      </c>
      <c r="B3177">
        <v>1</v>
      </c>
    </row>
    <row r="3178" spans="1:2">
      <c r="A3178" s="1" t="s">
        <v>2593</v>
      </c>
      <c r="B3178">
        <v>1</v>
      </c>
    </row>
    <row r="3179" spans="1:2">
      <c r="A3179" s="1" t="s">
        <v>2594</v>
      </c>
      <c r="B3179">
        <v>1</v>
      </c>
    </row>
    <row r="3180" spans="1:2">
      <c r="A3180" s="1" t="s">
        <v>2595</v>
      </c>
      <c r="B3180">
        <v>1</v>
      </c>
    </row>
    <row r="3181" spans="1:2">
      <c r="A3181" s="1" t="s">
        <v>2596</v>
      </c>
      <c r="B3181">
        <v>1</v>
      </c>
    </row>
    <row r="3182" spans="1:2">
      <c r="A3182" s="1" t="s">
        <v>2597</v>
      </c>
      <c r="B3182">
        <v>1</v>
      </c>
    </row>
    <row r="3183" spans="1:2">
      <c r="A3183" s="1" t="s">
        <v>2598</v>
      </c>
      <c r="B3183">
        <v>1</v>
      </c>
    </row>
    <row r="3184" spans="1:2">
      <c r="A3184" s="1" t="s">
        <v>2599</v>
      </c>
      <c r="B3184">
        <v>1</v>
      </c>
    </row>
    <row r="3185" spans="1:2">
      <c r="A3185" s="1" t="s">
        <v>2600</v>
      </c>
      <c r="B3185">
        <v>1</v>
      </c>
    </row>
    <row r="3186" spans="1:2">
      <c r="A3186" s="1" t="s">
        <v>2601</v>
      </c>
      <c r="B3186">
        <v>1</v>
      </c>
    </row>
    <row r="3187" spans="1:2">
      <c r="A3187" s="1" t="s">
        <v>2602</v>
      </c>
      <c r="B3187">
        <v>1</v>
      </c>
    </row>
    <row r="3188" spans="1:2">
      <c r="A3188" s="1" t="s">
        <v>2603</v>
      </c>
      <c r="B3188">
        <v>1</v>
      </c>
    </row>
    <row r="3189" spans="1:2">
      <c r="A3189" s="1" t="s">
        <v>2604</v>
      </c>
      <c r="B3189">
        <v>1</v>
      </c>
    </row>
    <row r="3190" spans="1:2">
      <c r="A3190" s="1" t="s">
        <v>2605</v>
      </c>
      <c r="B3190">
        <v>1</v>
      </c>
    </row>
    <row r="3191" spans="1:2">
      <c r="A3191" s="1" t="s">
        <v>2606</v>
      </c>
      <c r="B3191">
        <v>1</v>
      </c>
    </row>
    <row r="3192" spans="1:2">
      <c r="A3192" s="1" t="s">
        <v>2607</v>
      </c>
      <c r="B3192">
        <v>1</v>
      </c>
    </row>
    <row r="3193" spans="1:2">
      <c r="A3193" s="1" t="s">
        <v>2608</v>
      </c>
      <c r="B3193">
        <v>1</v>
      </c>
    </row>
    <row r="3194" spans="1:2">
      <c r="A3194" s="1" t="s">
        <v>2609</v>
      </c>
      <c r="B3194">
        <v>1</v>
      </c>
    </row>
    <row r="3195" spans="1:2">
      <c r="A3195" s="1" t="s">
        <v>2610</v>
      </c>
      <c r="B3195">
        <v>1</v>
      </c>
    </row>
    <row r="3196" ht="27" spans="1:2">
      <c r="A3196" s="1" t="s">
        <v>2611</v>
      </c>
      <c r="B3196">
        <v>1</v>
      </c>
    </row>
    <row r="3197" spans="1:2">
      <c r="A3197" s="1" t="s">
        <v>2612</v>
      </c>
      <c r="B3197">
        <v>1</v>
      </c>
    </row>
    <row r="3198" spans="1:2">
      <c r="A3198" s="1" t="s">
        <v>2613</v>
      </c>
      <c r="B3198">
        <v>1</v>
      </c>
    </row>
    <row r="3199" spans="1:2">
      <c r="A3199" s="1" t="s">
        <v>2614</v>
      </c>
      <c r="B3199">
        <v>1</v>
      </c>
    </row>
    <row r="3200" spans="1:2">
      <c r="A3200" s="1" t="s">
        <v>2615</v>
      </c>
      <c r="B3200">
        <v>1</v>
      </c>
    </row>
    <row r="3201" spans="1:2">
      <c r="A3201" s="1" t="s">
        <v>2616</v>
      </c>
      <c r="B3201">
        <v>1</v>
      </c>
    </row>
    <row r="3202" spans="1:2">
      <c r="A3202" s="1" t="s">
        <v>2617</v>
      </c>
      <c r="B3202">
        <v>1</v>
      </c>
    </row>
    <row r="3203" spans="1:2">
      <c r="A3203" s="1" t="s">
        <v>2618</v>
      </c>
      <c r="B3203">
        <v>1</v>
      </c>
    </row>
    <row r="3204" spans="1:2">
      <c r="A3204" s="1" t="s">
        <v>2619</v>
      </c>
      <c r="B3204">
        <v>1</v>
      </c>
    </row>
    <row r="3205" spans="1:2">
      <c r="A3205" s="1" t="s">
        <v>2620</v>
      </c>
      <c r="B3205">
        <v>1</v>
      </c>
    </row>
    <row r="3206" spans="1:2">
      <c r="A3206" s="1" t="s">
        <v>2621</v>
      </c>
      <c r="B3206">
        <v>1</v>
      </c>
    </row>
    <row r="3207" spans="1:2">
      <c r="A3207" s="1" t="s">
        <v>2622</v>
      </c>
      <c r="B3207">
        <v>1</v>
      </c>
    </row>
    <row r="3208" spans="1:2">
      <c r="A3208" s="1" t="s">
        <v>2623</v>
      </c>
      <c r="B3208">
        <v>1</v>
      </c>
    </row>
    <row r="3209" spans="1:2">
      <c r="A3209" s="1" t="s">
        <v>2624</v>
      </c>
      <c r="B3209">
        <v>1</v>
      </c>
    </row>
    <row r="3210" spans="1:2">
      <c r="A3210" s="1" t="s">
        <v>2625</v>
      </c>
      <c r="B3210">
        <v>1</v>
      </c>
    </row>
    <row r="3211" spans="1:2">
      <c r="A3211" s="1" t="s">
        <v>2626</v>
      </c>
      <c r="B3211">
        <v>1</v>
      </c>
    </row>
    <row r="3212" spans="1:2">
      <c r="A3212" s="1" t="s">
        <v>2627</v>
      </c>
      <c r="B3212">
        <v>1</v>
      </c>
    </row>
    <row r="3213" spans="1:2">
      <c r="A3213" s="1" t="s">
        <v>2628</v>
      </c>
      <c r="B3213">
        <v>1</v>
      </c>
    </row>
    <row r="3214" ht="27" spans="1:2">
      <c r="A3214" s="1" t="s">
        <v>2629</v>
      </c>
      <c r="B3214">
        <v>1</v>
      </c>
    </row>
    <row r="3215" spans="1:2">
      <c r="A3215" s="1" t="s">
        <v>2630</v>
      </c>
      <c r="B3215">
        <v>1</v>
      </c>
    </row>
    <row r="3216" spans="1:2">
      <c r="A3216" s="1" t="s">
        <v>2631</v>
      </c>
      <c r="B3216">
        <v>1</v>
      </c>
    </row>
    <row r="3217" spans="1:2">
      <c r="A3217" s="1" t="s">
        <v>2553</v>
      </c>
      <c r="B3217">
        <v>1</v>
      </c>
    </row>
    <row r="3218" spans="1:2">
      <c r="A3218" s="1" t="s">
        <v>2632</v>
      </c>
      <c r="B3218">
        <v>1</v>
      </c>
    </row>
    <row r="3219" spans="1:2">
      <c r="A3219" s="1" t="s">
        <v>2633</v>
      </c>
      <c r="B3219">
        <v>1</v>
      </c>
    </row>
    <row r="3220" spans="1:2">
      <c r="A3220" s="1" t="s">
        <v>2634</v>
      </c>
      <c r="B3220">
        <v>1</v>
      </c>
    </row>
    <row r="3221" spans="1:2">
      <c r="A3221" s="1" t="s">
        <v>2635</v>
      </c>
      <c r="B3221">
        <v>1</v>
      </c>
    </row>
    <row r="3222" spans="1:2">
      <c r="A3222" s="1" t="s">
        <v>2636</v>
      </c>
      <c r="B3222">
        <v>1</v>
      </c>
    </row>
    <row r="3223" spans="1:2">
      <c r="A3223" s="1" t="s">
        <v>2637</v>
      </c>
      <c r="B3223">
        <v>1</v>
      </c>
    </row>
    <row r="3224" spans="1:2">
      <c r="A3224" s="1" t="s">
        <v>2638</v>
      </c>
      <c r="B3224">
        <v>1</v>
      </c>
    </row>
    <row r="3225" spans="1:2">
      <c r="A3225" s="1" t="s">
        <v>2639</v>
      </c>
      <c r="B3225">
        <v>1</v>
      </c>
    </row>
    <row r="3226" spans="1:2">
      <c r="A3226" s="1" t="s">
        <v>2640</v>
      </c>
      <c r="B3226">
        <v>1</v>
      </c>
    </row>
    <row r="3227" spans="1:2">
      <c r="A3227" s="1" t="s">
        <v>2641</v>
      </c>
      <c r="B3227">
        <v>1</v>
      </c>
    </row>
    <row r="3228" spans="1:2">
      <c r="A3228" s="1" t="s">
        <v>2642</v>
      </c>
      <c r="B3228">
        <v>1</v>
      </c>
    </row>
    <row r="3229" spans="1:2">
      <c r="A3229" s="1" t="s">
        <v>2643</v>
      </c>
      <c r="B3229">
        <v>1</v>
      </c>
    </row>
    <row r="3230" spans="1:2">
      <c r="A3230" s="1" t="s">
        <v>2644</v>
      </c>
      <c r="B3230">
        <v>1</v>
      </c>
    </row>
    <row r="3231" spans="1:2">
      <c r="A3231" s="1" t="s">
        <v>2645</v>
      </c>
      <c r="B3231">
        <v>1</v>
      </c>
    </row>
    <row r="3232" spans="1:2">
      <c r="A3232" s="1" t="s">
        <v>2646</v>
      </c>
      <c r="B3232">
        <v>1</v>
      </c>
    </row>
    <row r="3233" spans="1:2">
      <c r="A3233" s="1" t="s">
        <v>2647</v>
      </c>
      <c r="B3233">
        <v>1</v>
      </c>
    </row>
    <row r="3234" spans="1:2">
      <c r="A3234" s="1" t="s">
        <v>2648</v>
      </c>
      <c r="B3234">
        <v>1</v>
      </c>
    </row>
    <row r="3235" spans="1:2">
      <c r="A3235" s="1" t="s">
        <v>2649</v>
      </c>
      <c r="B3235">
        <v>1</v>
      </c>
    </row>
    <row r="3236" ht="54" spans="1:2">
      <c r="A3236" s="1" t="s">
        <v>2650</v>
      </c>
      <c r="B3236">
        <v>1</v>
      </c>
    </row>
    <row r="3237" ht="54" spans="1:2">
      <c r="A3237" s="1" t="s">
        <v>2651</v>
      </c>
      <c r="B3237">
        <v>1</v>
      </c>
    </row>
    <row r="3238" ht="54" spans="1:2">
      <c r="A3238" s="1" t="s">
        <v>2650</v>
      </c>
      <c r="B3238">
        <v>1</v>
      </c>
    </row>
    <row r="3239" ht="54" spans="1:2">
      <c r="A3239" s="1" t="s">
        <v>2650</v>
      </c>
      <c r="B3239">
        <v>1</v>
      </c>
    </row>
    <row r="3240" ht="54" spans="1:2">
      <c r="A3240" s="1" t="s">
        <v>2650</v>
      </c>
      <c r="B3240">
        <v>1</v>
      </c>
    </row>
    <row r="3241" ht="54" spans="1:2">
      <c r="A3241" s="1" t="s">
        <v>2650</v>
      </c>
      <c r="B3241">
        <v>1</v>
      </c>
    </row>
    <row r="3242" ht="54" spans="1:2">
      <c r="A3242" s="1" t="s">
        <v>2650</v>
      </c>
      <c r="B3242">
        <v>1</v>
      </c>
    </row>
    <row r="3243" ht="54" spans="1:2">
      <c r="A3243" s="1" t="s">
        <v>2650</v>
      </c>
      <c r="B3243">
        <v>1</v>
      </c>
    </row>
    <row r="3244" ht="54" spans="1:2">
      <c r="A3244" s="1" t="s">
        <v>2650</v>
      </c>
      <c r="B3244">
        <v>1</v>
      </c>
    </row>
    <row r="3245" ht="54" spans="1:2">
      <c r="A3245" s="1" t="s">
        <v>2650</v>
      </c>
      <c r="B3245">
        <v>1</v>
      </c>
    </row>
    <row r="3246" ht="54" spans="1:2">
      <c r="A3246" s="1" t="s">
        <v>2650</v>
      </c>
      <c r="B3246">
        <v>1</v>
      </c>
    </row>
    <row r="3247" spans="1:2">
      <c r="A3247" s="1" t="s">
        <v>2652</v>
      </c>
      <c r="B3247">
        <v>1</v>
      </c>
    </row>
    <row r="3248" spans="1:2">
      <c r="A3248" s="1" t="s">
        <v>2653</v>
      </c>
      <c r="B3248">
        <v>1</v>
      </c>
    </row>
    <row r="3249" spans="1:2">
      <c r="A3249" s="1" t="s">
        <v>2654</v>
      </c>
      <c r="B3249">
        <v>1</v>
      </c>
    </row>
    <row r="3250" spans="1:2">
      <c r="A3250" s="1" t="s">
        <v>2655</v>
      </c>
      <c r="B3250">
        <v>1</v>
      </c>
    </row>
    <row r="3251" ht="27" spans="1:2">
      <c r="A3251" s="1" t="s">
        <v>2656</v>
      </c>
      <c r="B3251">
        <v>1</v>
      </c>
    </row>
    <row r="3252" spans="1:2">
      <c r="A3252" s="1" t="s">
        <v>2657</v>
      </c>
      <c r="B3252">
        <v>1</v>
      </c>
    </row>
    <row r="3253" ht="27" spans="1:2">
      <c r="A3253" s="1" t="s">
        <v>2658</v>
      </c>
      <c r="B3253">
        <v>1</v>
      </c>
    </row>
    <row r="3254" spans="1:2">
      <c r="A3254" s="1" t="s">
        <v>2659</v>
      </c>
      <c r="B3254">
        <v>1</v>
      </c>
    </row>
    <row r="3255" spans="1:2">
      <c r="A3255" s="1" t="s">
        <v>2660</v>
      </c>
      <c r="B3255">
        <v>1</v>
      </c>
    </row>
    <row r="3256" spans="1:2">
      <c r="A3256" s="1" t="s">
        <v>1268</v>
      </c>
      <c r="B3256">
        <v>1</v>
      </c>
    </row>
    <row r="3257" spans="1:2">
      <c r="A3257" s="1" t="s">
        <v>2661</v>
      </c>
      <c r="B3257">
        <v>1</v>
      </c>
    </row>
    <row r="3258" spans="1:2">
      <c r="A3258" s="1" t="s">
        <v>2662</v>
      </c>
      <c r="B3258">
        <v>1</v>
      </c>
    </row>
    <row r="3259" spans="1:2">
      <c r="A3259" s="1" t="s">
        <v>2663</v>
      </c>
      <c r="B3259">
        <v>1</v>
      </c>
    </row>
    <row r="3260" ht="27" spans="1:2">
      <c r="A3260" s="1" t="s">
        <v>2664</v>
      </c>
      <c r="B3260">
        <v>1</v>
      </c>
    </row>
    <row r="3261" spans="1:2">
      <c r="A3261" s="1" t="s">
        <v>2665</v>
      </c>
      <c r="B3261">
        <v>1</v>
      </c>
    </row>
    <row r="3262" spans="1:2">
      <c r="A3262" s="1" t="s">
        <v>2666</v>
      </c>
      <c r="B3262">
        <v>1</v>
      </c>
    </row>
    <row r="3263" spans="1:2">
      <c r="A3263" s="1" t="s">
        <v>2667</v>
      </c>
      <c r="B3263">
        <v>1</v>
      </c>
    </row>
    <row r="3264" spans="1:2">
      <c r="A3264" s="1" t="s">
        <v>2668</v>
      </c>
      <c r="B3264">
        <v>1</v>
      </c>
    </row>
    <row r="3265" ht="27" spans="1:2">
      <c r="A3265" s="1" t="s">
        <v>2669</v>
      </c>
      <c r="B3265">
        <v>1</v>
      </c>
    </row>
    <row r="3266" spans="1:2">
      <c r="A3266" s="1" t="s">
        <v>2670</v>
      </c>
      <c r="B3266">
        <v>1</v>
      </c>
    </row>
    <row r="3267" spans="1:2">
      <c r="A3267" s="1" t="s">
        <v>2652</v>
      </c>
      <c r="B3267">
        <v>1</v>
      </c>
    </row>
    <row r="3268" spans="1:2">
      <c r="A3268" s="1" t="s">
        <v>2671</v>
      </c>
      <c r="B3268">
        <v>1</v>
      </c>
    </row>
    <row r="3269" spans="1:2">
      <c r="A3269" s="1" t="s">
        <v>2672</v>
      </c>
      <c r="B3269">
        <v>1</v>
      </c>
    </row>
    <row r="3270" spans="1:2">
      <c r="A3270" s="1" t="s">
        <v>2673</v>
      </c>
      <c r="B3270">
        <v>1</v>
      </c>
    </row>
    <row r="3271" spans="1:2">
      <c r="A3271" s="1" t="s">
        <v>2674</v>
      </c>
      <c r="B3271">
        <v>1</v>
      </c>
    </row>
    <row r="3272" spans="1:2">
      <c r="A3272" s="1" t="s">
        <v>2675</v>
      </c>
      <c r="B3272">
        <v>1</v>
      </c>
    </row>
    <row r="3273" spans="1:2">
      <c r="A3273" s="1" t="s">
        <v>2676</v>
      </c>
      <c r="B3273">
        <v>1</v>
      </c>
    </row>
    <row r="3274" ht="27" spans="1:2">
      <c r="A3274" s="1" t="s">
        <v>2677</v>
      </c>
      <c r="B3274">
        <v>1</v>
      </c>
    </row>
    <row r="3275" spans="1:2">
      <c r="A3275" s="1" t="s">
        <v>2678</v>
      </c>
      <c r="B3275">
        <v>1</v>
      </c>
    </row>
    <row r="3276" spans="1:2">
      <c r="A3276" s="1" t="s">
        <v>2679</v>
      </c>
      <c r="B3276">
        <v>1</v>
      </c>
    </row>
    <row r="3277" spans="1:2">
      <c r="A3277" s="1" t="s">
        <v>2680</v>
      </c>
      <c r="B3277">
        <v>1</v>
      </c>
    </row>
    <row r="3278" spans="1:2">
      <c r="A3278" s="1" t="s">
        <v>2681</v>
      </c>
      <c r="B3278">
        <v>1</v>
      </c>
    </row>
    <row r="3279" spans="1:2">
      <c r="A3279" s="1" t="s">
        <v>2682</v>
      </c>
      <c r="B3279">
        <v>1</v>
      </c>
    </row>
    <row r="3280" spans="1:2">
      <c r="A3280" s="1" t="s">
        <v>2683</v>
      </c>
      <c r="B3280">
        <v>1</v>
      </c>
    </row>
    <row r="3281" ht="27" spans="1:2">
      <c r="A3281" s="1" t="s">
        <v>2684</v>
      </c>
      <c r="B3281">
        <v>1</v>
      </c>
    </row>
    <row r="3282" spans="1:2">
      <c r="A3282" s="1" t="s">
        <v>2685</v>
      </c>
      <c r="B3282">
        <v>1</v>
      </c>
    </row>
    <row r="3283" spans="1:2">
      <c r="A3283" s="1" t="s">
        <v>2686</v>
      </c>
      <c r="B3283">
        <v>1</v>
      </c>
    </row>
    <row r="3284" spans="1:2">
      <c r="A3284" s="1" t="s">
        <v>2687</v>
      </c>
      <c r="B3284">
        <v>1</v>
      </c>
    </row>
    <row r="3285" spans="1:2">
      <c r="A3285" s="1" t="s">
        <v>2688</v>
      </c>
      <c r="B3285">
        <v>1</v>
      </c>
    </row>
    <row r="3286" spans="1:2">
      <c r="A3286" s="1" t="s">
        <v>2689</v>
      </c>
      <c r="B3286">
        <v>1</v>
      </c>
    </row>
    <row r="3287" spans="1:2">
      <c r="A3287" s="1" t="s">
        <v>2652</v>
      </c>
      <c r="B3287">
        <v>1</v>
      </c>
    </row>
    <row r="3288" ht="27" spans="1:2">
      <c r="A3288" s="1" t="s">
        <v>2690</v>
      </c>
      <c r="B3288">
        <v>1</v>
      </c>
    </row>
    <row r="3289" ht="27" spans="1:2">
      <c r="A3289" s="1" t="s">
        <v>2691</v>
      </c>
      <c r="B3289">
        <v>1</v>
      </c>
    </row>
    <row r="3290" spans="1:2">
      <c r="A3290" s="1" t="s">
        <v>2692</v>
      </c>
      <c r="B3290">
        <v>1</v>
      </c>
    </row>
    <row r="3291" spans="1:2">
      <c r="A3291" s="1" t="s">
        <v>2693</v>
      </c>
      <c r="B3291">
        <v>1</v>
      </c>
    </row>
    <row r="3292" spans="1:2">
      <c r="A3292" s="1" t="s">
        <v>2693</v>
      </c>
      <c r="B3292">
        <v>1</v>
      </c>
    </row>
    <row r="3293" spans="1:2">
      <c r="A3293" s="1" t="s">
        <v>2694</v>
      </c>
      <c r="B3293">
        <v>1</v>
      </c>
    </row>
    <row r="3294" spans="1:2">
      <c r="A3294" s="1" t="s">
        <v>2695</v>
      </c>
      <c r="B3294">
        <v>1</v>
      </c>
    </row>
    <row r="3295" spans="1:2">
      <c r="A3295" s="1" t="s">
        <v>2696</v>
      </c>
      <c r="B3295">
        <v>1</v>
      </c>
    </row>
    <row r="3296" spans="1:2">
      <c r="A3296" s="1" t="s">
        <v>2697</v>
      </c>
      <c r="B3296">
        <v>1</v>
      </c>
    </row>
    <row r="3297" ht="27" spans="1:2">
      <c r="A3297" s="1" t="s">
        <v>2698</v>
      </c>
      <c r="B3297">
        <v>1</v>
      </c>
    </row>
    <row r="3298" spans="1:2">
      <c r="A3298" s="1" t="s">
        <v>2699</v>
      </c>
      <c r="B3298">
        <v>1</v>
      </c>
    </row>
    <row r="3299" ht="40.5" spans="1:2">
      <c r="A3299" s="1" t="s">
        <v>2700</v>
      </c>
      <c r="B3299">
        <v>1</v>
      </c>
    </row>
    <row r="3300" spans="1:2">
      <c r="A3300" s="1" t="s">
        <v>2701</v>
      </c>
      <c r="B3300">
        <v>1</v>
      </c>
    </row>
    <row r="3301" spans="1:2">
      <c r="A3301" s="1" t="s">
        <v>2702</v>
      </c>
      <c r="B3301">
        <v>1</v>
      </c>
    </row>
    <row r="3302" spans="1:2">
      <c r="A3302" s="1" t="s">
        <v>2703</v>
      </c>
      <c r="B3302">
        <v>1</v>
      </c>
    </row>
    <row r="3303" spans="1:2">
      <c r="A3303" s="1" t="s">
        <v>2704</v>
      </c>
      <c r="B3303">
        <v>1</v>
      </c>
    </row>
    <row r="3304" spans="1:2">
      <c r="A3304" s="1" t="s">
        <v>2705</v>
      </c>
      <c r="B3304">
        <v>1</v>
      </c>
    </row>
    <row r="3305" spans="1:2">
      <c r="A3305" s="1" t="s">
        <v>2706</v>
      </c>
      <c r="B3305">
        <v>1</v>
      </c>
    </row>
    <row r="3306" ht="27" spans="1:2">
      <c r="A3306" s="1" t="s">
        <v>2707</v>
      </c>
      <c r="B3306">
        <v>1</v>
      </c>
    </row>
    <row r="3307" ht="27" spans="1:2">
      <c r="A3307" s="1" t="s">
        <v>2708</v>
      </c>
      <c r="B3307">
        <v>1</v>
      </c>
    </row>
    <row r="3308" spans="1:2">
      <c r="A3308" s="1" t="s">
        <v>2709</v>
      </c>
      <c r="B3308">
        <v>1</v>
      </c>
    </row>
    <row r="3309" spans="1:2">
      <c r="A3309" s="1" t="s">
        <v>2710</v>
      </c>
      <c r="B3309">
        <v>1</v>
      </c>
    </row>
    <row r="3310" spans="1:2">
      <c r="A3310" s="1" t="s">
        <v>2711</v>
      </c>
      <c r="B3310">
        <v>1</v>
      </c>
    </row>
    <row r="3311" spans="1:2">
      <c r="A3311" s="1" t="s">
        <v>2712</v>
      </c>
      <c r="B3311">
        <v>1</v>
      </c>
    </row>
    <row r="3312" spans="1:2">
      <c r="A3312" s="1" t="s">
        <v>2713</v>
      </c>
      <c r="B3312">
        <v>1</v>
      </c>
    </row>
    <row r="3313" spans="1:2">
      <c r="A3313" s="1" t="s">
        <v>2714</v>
      </c>
      <c r="B3313">
        <v>1</v>
      </c>
    </row>
    <row r="3314" spans="1:2">
      <c r="A3314" s="1" t="s">
        <v>2715</v>
      </c>
      <c r="B3314">
        <v>1</v>
      </c>
    </row>
    <row r="3315" spans="1:2">
      <c r="A3315" s="1" t="s">
        <v>2716</v>
      </c>
      <c r="B3315">
        <v>1</v>
      </c>
    </row>
    <row r="3316" spans="1:2">
      <c r="A3316" s="1" t="s">
        <v>2717</v>
      </c>
      <c r="B3316">
        <v>1</v>
      </c>
    </row>
    <row r="3317" spans="1:2">
      <c r="A3317" s="1" t="s">
        <v>2718</v>
      </c>
      <c r="B3317">
        <v>1</v>
      </c>
    </row>
    <row r="3318" spans="1:2">
      <c r="A3318" s="1" t="s">
        <v>2719</v>
      </c>
      <c r="B3318">
        <v>1</v>
      </c>
    </row>
    <row r="3319" spans="1:2">
      <c r="A3319" s="1" t="s">
        <v>2720</v>
      </c>
      <c r="B3319">
        <v>1</v>
      </c>
    </row>
    <row r="3320" spans="1:2">
      <c r="A3320" s="1" t="s">
        <v>2721</v>
      </c>
      <c r="B3320">
        <v>1</v>
      </c>
    </row>
    <row r="3321" spans="1:2">
      <c r="A3321" s="1" t="s">
        <v>2722</v>
      </c>
      <c r="B3321">
        <v>1</v>
      </c>
    </row>
    <row r="3322" ht="27" spans="1:2">
      <c r="A3322" s="1" t="s">
        <v>2723</v>
      </c>
      <c r="B3322">
        <v>1</v>
      </c>
    </row>
    <row r="3323" spans="1:2">
      <c r="A3323" s="1" t="s">
        <v>2724</v>
      </c>
      <c r="B3323">
        <v>1</v>
      </c>
    </row>
    <row r="3324" spans="1:2">
      <c r="A3324" s="1" t="s">
        <v>2715</v>
      </c>
      <c r="B3324">
        <v>1</v>
      </c>
    </row>
    <row r="3325" ht="27" spans="1:2">
      <c r="A3325" s="1" t="s">
        <v>2725</v>
      </c>
      <c r="B3325">
        <v>1</v>
      </c>
    </row>
    <row r="3326" spans="1:2">
      <c r="A3326" s="1" t="s">
        <v>2726</v>
      </c>
      <c r="B3326">
        <v>1</v>
      </c>
    </row>
    <row r="3327" ht="27" spans="1:2">
      <c r="A3327" s="1" t="s">
        <v>2727</v>
      </c>
      <c r="B3327">
        <v>1</v>
      </c>
    </row>
    <row r="3328" ht="27" spans="1:2">
      <c r="A3328" s="1" t="s">
        <v>2728</v>
      </c>
      <c r="B3328">
        <v>1</v>
      </c>
    </row>
    <row r="3329" spans="1:2">
      <c r="A3329" s="1" t="s">
        <v>2721</v>
      </c>
      <c r="B3329">
        <v>1</v>
      </c>
    </row>
    <row r="3330" spans="1:2">
      <c r="A3330" s="1" t="s">
        <v>2729</v>
      </c>
      <c r="B3330">
        <v>1</v>
      </c>
    </row>
    <row r="3331" spans="1:2">
      <c r="A3331" s="1" t="s">
        <v>2730</v>
      </c>
      <c r="B3331">
        <v>1</v>
      </c>
    </row>
    <row r="3332" spans="1:2">
      <c r="A3332" s="1" t="s">
        <v>2731</v>
      </c>
      <c r="B3332">
        <v>1</v>
      </c>
    </row>
    <row r="3333" spans="1:2">
      <c r="A3333" s="1" t="s">
        <v>2732</v>
      </c>
      <c r="B3333">
        <v>1</v>
      </c>
    </row>
    <row r="3334" spans="1:2">
      <c r="A3334" s="1" t="s">
        <v>2733</v>
      </c>
      <c r="B3334">
        <v>1</v>
      </c>
    </row>
    <row r="3335" spans="1:2">
      <c r="A3335" s="1" t="s">
        <v>2734</v>
      </c>
      <c r="B3335">
        <v>1</v>
      </c>
    </row>
    <row r="3336" spans="1:2">
      <c r="A3336" s="1" t="s">
        <v>2735</v>
      </c>
      <c r="B3336">
        <v>1</v>
      </c>
    </row>
    <row r="3337" spans="1:2">
      <c r="A3337" s="1" t="s">
        <v>2736</v>
      </c>
      <c r="B3337">
        <v>1</v>
      </c>
    </row>
    <row r="3338" spans="1:2">
      <c r="A3338" s="1" t="s">
        <v>2737</v>
      </c>
      <c r="B3338">
        <v>1</v>
      </c>
    </row>
    <row r="3339" spans="1:2">
      <c r="A3339" s="1" t="s">
        <v>2738</v>
      </c>
      <c r="B3339">
        <v>1</v>
      </c>
    </row>
    <row r="3340" spans="1:2">
      <c r="A3340" s="1" t="s">
        <v>2739</v>
      </c>
      <c r="B3340">
        <v>1</v>
      </c>
    </row>
    <row r="3341" ht="40.5" spans="1:2">
      <c r="A3341" s="1" t="s">
        <v>2740</v>
      </c>
      <c r="B3341">
        <v>1</v>
      </c>
    </row>
    <row r="3342" spans="1:2">
      <c r="A3342" s="1" t="s">
        <v>2741</v>
      </c>
      <c r="B3342">
        <v>1</v>
      </c>
    </row>
    <row r="3343" spans="1:2">
      <c r="A3343" s="1" t="s">
        <v>2742</v>
      </c>
      <c r="B3343">
        <v>1</v>
      </c>
    </row>
    <row r="3344" spans="1:2">
      <c r="A3344" s="1" t="s">
        <v>2743</v>
      </c>
      <c r="B3344">
        <v>1</v>
      </c>
    </row>
    <row r="3345" spans="1:2">
      <c r="A3345" s="1" t="s">
        <v>2744</v>
      </c>
      <c r="B3345">
        <v>1</v>
      </c>
    </row>
    <row r="3346" spans="1:2">
      <c r="A3346" s="1" t="s">
        <v>2745</v>
      </c>
      <c r="B3346">
        <v>1</v>
      </c>
    </row>
    <row r="3347" spans="1:2">
      <c r="A3347" s="1" t="s">
        <v>2746</v>
      </c>
      <c r="B3347">
        <v>1</v>
      </c>
    </row>
    <row r="3348" spans="1:2">
      <c r="A3348" s="1" t="s">
        <v>2747</v>
      </c>
      <c r="B3348">
        <v>1</v>
      </c>
    </row>
    <row r="3349" ht="27" spans="1:2">
      <c r="A3349" s="1" t="s">
        <v>2748</v>
      </c>
      <c r="B3349">
        <v>1</v>
      </c>
    </row>
    <row r="3350" spans="1:2">
      <c r="A3350" s="1" t="s">
        <v>2749</v>
      </c>
      <c r="B3350">
        <v>1</v>
      </c>
    </row>
    <row r="3351" spans="1:2">
      <c r="A3351" s="1" t="s">
        <v>2743</v>
      </c>
      <c r="B3351">
        <v>1</v>
      </c>
    </row>
    <row r="3352" spans="1:2">
      <c r="A3352" s="1" t="s">
        <v>2750</v>
      </c>
      <c r="B3352">
        <v>1</v>
      </c>
    </row>
    <row r="3353" ht="27" spans="1:2">
      <c r="A3353" s="1" t="s">
        <v>2751</v>
      </c>
      <c r="B3353">
        <v>1</v>
      </c>
    </row>
    <row r="3354" spans="1:2">
      <c r="A3354" s="1" t="s">
        <v>2744</v>
      </c>
      <c r="B3354">
        <v>1</v>
      </c>
    </row>
    <row r="3355" ht="27" spans="1:2">
      <c r="A3355" s="1" t="s">
        <v>2752</v>
      </c>
      <c r="B3355">
        <v>1</v>
      </c>
    </row>
    <row r="3356" spans="1:2">
      <c r="A3356" s="1" t="s">
        <v>2753</v>
      </c>
      <c r="B3356">
        <v>1</v>
      </c>
    </row>
    <row r="3357" ht="28.5" spans="1:2">
      <c r="A3357" s="1" t="s">
        <v>2754</v>
      </c>
      <c r="B3357">
        <v>1</v>
      </c>
    </row>
    <row r="3358" spans="1:2">
      <c r="A3358" s="1" t="s">
        <v>2755</v>
      </c>
      <c r="B3358">
        <v>1</v>
      </c>
    </row>
    <row r="3359" spans="1:2">
      <c r="A3359" s="1" t="s">
        <v>2756</v>
      </c>
      <c r="B3359">
        <v>1</v>
      </c>
    </row>
    <row r="3360" spans="1:2">
      <c r="A3360" s="1" t="s">
        <v>2757</v>
      </c>
      <c r="B3360">
        <v>1</v>
      </c>
    </row>
    <row r="3361" spans="1:2">
      <c r="A3361" s="1" t="s">
        <v>2758</v>
      </c>
      <c r="B3361">
        <v>1</v>
      </c>
    </row>
    <row r="3362" spans="1:2">
      <c r="A3362" s="1" t="s">
        <v>873</v>
      </c>
      <c r="B3362">
        <v>1</v>
      </c>
    </row>
    <row r="3363" spans="1:2">
      <c r="A3363" s="1" t="s">
        <v>874</v>
      </c>
      <c r="B3363">
        <v>1</v>
      </c>
    </row>
    <row r="3364" spans="1:2">
      <c r="A3364" s="1" t="s">
        <v>875</v>
      </c>
      <c r="B3364">
        <v>1</v>
      </c>
    </row>
    <row r="3365" spans="1:2">
      <c r="A3365" s="1" t="s">
        <v>876</v>
      </c>
      <c r="B3365">
        <v>1</v>
      </c>
    </row>
    <row r="3366" spans="1:2">
      <c r="A3366" s="1" t="s">
        <v>877</v>
      </c>
      <c r="B3366">
        <v>1</v>
      </c>
    </row>
    <row r="3367" spans="1:2">
      <c r="A3367" s="1" t="s">
        <v>878</v>
      </c>
      <c r="B3367">
        <v>1</v>
      </c>
    </row>
    <row r="3368" spans="1:2">
      <c r="A3368" s="1" t="s">
        <v>879</v>
      </c>
      <c r="B3368">
        <v>1</v>
      </c>
    </row>
    <row r="3369" spans="1:2">
      <c r="A3369" s="1" t="s">
        <v>880</v>
      </c>
      <c r="B3369">
        <v>1</v>
      </c>
    </row>
    <row r="3370" spans="1:2">
      <c r="A3370" s="1" t="s">
        <v>881</v>
      </c>
      <c r="B3370">
        <v>1</v>
      </c>
    </row>
    <row r="3371" spans="1:2">
      <c r="A3371" s="1" t="s">
        <v>882</v>
      </c>
      <c r="B3371">
        <v>1</v>
      </c>
    </row>
    <row r="3372" spans="1:2">
      <c r="A3372" s="1" t="s">
        <v>883</v>
      </c>
      <c r="B3372">
        <v>1</v>
      </c>
    </row>
    <row r="3373" spans="1:2">
      <c r="A3373" s="1" t="s">
        <v>884</v>
      </c>
      <c r="B3373">
        <v>1</v>
      </c>
    </row>
    <row r="3374" spans="1:2">
      <c r="A3374" s="1" t="s">
        <v>885</v>
      </c>
      <c r="B3374">
        <v>1</v>
      </c>
    </row>
    <row r="3375" spans="1:2">
      <c r="A3375" s="1" t="s">
        <v>886</v>
      </c>
      <c r="B3375">
        <v>1</v>
      </c>
    </row>
    <row r="3376" spans="1:2">
      <c r="A3376" s="1" t="s">
        <v>876</v>
      </c>
      <c r="B3376">
        <v>1</v>
      </c>
    </row>
    <row r="3377" spans="1:2">
      <c r="A3377" s="1" t="s">
        <v>887</v>
      </c>
      <c r="B3377">
        <v>1</v>
      </c>
    </row>
    <row r="3378" spans="1:2">
      <c r="A3378" s="1" t="s">
        <v>888</v>
      </c>
      <c r="B3378">
        <v>1</v>
      </c>
    </row>
    <row r="3379" spans="1:2">
      <c r="A3379" s="1" t="s">
        <v>889</v>
      </c>
      <c r="B3379">
        <v>1</v>
      </c>
    </row>
    <row r="3380" spans="1:2">
      <c r="A3380" s="1" t="s">
        <v>890</v>
      </c>
      <c r="B3380">
        <v>1</v>
      </c>
    </row>
    <row r="3381" spans="1:2">
      <c r="A3381" s="1" t="s">
        <v>891</v>
      </c>
      <c r="B3381">
        <v>1</v>
      </c>
    </row>
    <row r="3382" spans="1:2">
      <c r="A3382" s="1" t="s">
        <v>892</v>
      </c>
      <c r="B3382">
        <v>1</v>
      </c>
    </row>
    <row r="3383" spans="1:2">
      <c r="A3383" s="1" t="s">
        <v>893</v>
      </c>
      <c r="B3383">
        <v>1</v>
      </c>
    </row>
    <row r="3384" spans="1:2">
      <c r="A3384" s="1" t="s">
        <v>894</v>
      </c>
      <c r="B3384">
        <v>1</v>
      </c>
    </row>
    <row r="3385" spans="1:2">
      <c r="A3385" s="1" t="s">
        <v>895</v>
      </c>
      <c r="B3385">
        <v>1</v>
      </c>
    </row>
    <row r="3386" spans="1:2">
      <c r="A3386" s="1" t="s">
        <v>896</v>
      </c>
      <c r="B3386">
        <v>1</v>
      </c>
    </row>
    <row r="3387" spans="1:2">
      <c r="A3387" s="1" t="s">
        <v>897</v>
      </c>
      <c r="B3387">
        <v>1</v>
      </c>
    </row>
    <row r="3388" spans="1:2">
      <c r="A3388" s="1" t="s">
        <v>898</v>
      </c>
      <c r="B3388">
        <v>1</v>
      </c>
    </row>
    <row r="3389" spans="1:2">
      <c r="A3389" s="1" t="s">
        <v>899</v>
      </c>
      <c r="B3389">
        <v>1</v>
      </c>
    </row>
    <row r="3390" spans="1:2">
      <c r="A3390" s="1" t="s">
        <v>900</v>
      </c>
      <c r="B3390">
        <v>1</v>
      </c>
    </row>
    <row r="3391" spans="1:2">
      <c r="A3391" s="1" t="s">
        <v>901</v>
      </c>
      <c r="B3391">
        <v>1</v>
      </c>
    </row>
    <row r="3392" spans="1:2">
      <c r="A3392" s="1" t="s">
        <v>902</v>
      </c>
      <c r="B3392">
        <v>1</v>
      </c>
    </row>
    <row r="3393" spans="1:2">
      <c r="A3393" s="1" t="s">
        <v>903</v>
      </c>
      <c r="B3393">
        <v>1</v>
      </c>
    </row>
    <row r="3394" spans="1:2">
      <c r="A3394" s="1" t="s">
        <v>904</v>
      </c>
      <c r="B3394">
        <v>1</v>
      </c>
    </row>
    <row r="3395" spans="1:2">
      <c r="A3395" s="1" t="s">
        <v>905</v>
      </c>
      <c r="B3395">
        <v>1</v>
      </c>
    </row>
    <row r="3396" ht="27" spans="1:2">
      <c r="A3396" s="1" t="s">
        <v>906</v>
      </c>
      <c r="B3396">
        <v>1</v>
      </c>
    </row>
    <row r="3397" spans="1:2">
      <c r="A3397" s="1" t="s">
        <v>907</v>
      </c>
      <c r="B3397">
        <v>1</v>
      </c>
    </row>
    <row r="3398" spans="1:2">
      <c r="A3398" s="1" t="s">
        <v>908</v>
      </c>
      <c r="B3398">
        <v>1</v>
      </c>
    </row>
    <row r="3399" spans="1:2">
      <c r="A3399" s="1" t="s">
        <v>909</v>
      </c>
      <c r="B3399">
        <v>1</v>
      </c>
    </row>
    <row r="3400" spans="1:2">
      <c r="A3400" s="1" t="s">
        <v>910</v>
      </c>
      <c r="B3400">
        <v>1</v>
      </c>
    </row>
    <row r="3401" spans="1:2">
      <c r="A3401" s="1" t="s">
        <v>911</v>
      </c>
      <c r="B3401">
        <v>1</v>
      </c>
    </row>
    <row r="3402" spans="1:2">
      <c r="A3402" s="1" t="s">
        <v>912</v>
      </c>
      <c r="B3402">
        <v>1</v>
      </c>
    </row>
    <row r="3403" spans="1:2">
      <c r="A3403" s="1" t="s">
        <v>913</v>
      </c>
      <c r="B3403">
        <v>1</v>
      </c>
    </row>
    <row r="3404" spans="1:2">
      <c r="A3404" s="1" t="s">
        <v>914</v>
      </c>
      <c r="B3404">
        <v>1</v>
      </c>
    </row>
    <row r="3405" spans="1:2">
      <c r="A3405" s="1" t="s">
        <v>915</v>
      </c>
      <c r="B3405">
        <v>1</v>
      </c>
    </row>
    <row r="3406" spans="1:2">
      <c r="A3406" s="1" t="s">
        <v>916</v>
      </c>
      <c r="B3406">
        <v>1</v>
      </c>
    </row>
    <row r="3407" spans="1:2">
      <c r="A3407" s="1" t="s">
        <v>917</v>
      </c>
      <c r="B3407">
        <v>1</v>
      </c>
    </row>
    <row r="3408" spans="1:2">
      <c r="A3408" s="1" t="s">
        <v>918</v>
      </c>
      <c r="B3408">
        <v>1</v>
      </c>
    </row>
    <row r="3409" spans="1:2">
      <c r="A3409" s="1" t="s">
        <v>919</v>
      </c>
      <c r="B3409">
        <v>1</v>
      </c>
    </row>
    <row r="3410" spans="1:2">
      <c r="A3410" s="1" t="s">
        <v>111</v>
      </c>
      <c r="B3410">
        <v>1</v>
      </c>
    </row>
    <row r="3411" ht="27" spans="1:2">
      <c r="A3411" s="1" t="s">
        <v>247</v>
      </c>
      <c r="B3411">
        <v>1</v>
      </c>
    </row>
    <row r="3412" spans="1:2">
      <c r="A3412" s="1" t="s">
        <v>920</v>
      </c>
      <c r="B3412">
        <v>1</v>
      </c>
    </row>
    <row r="3413" spans="1:2">
      <c r="A3413" s="1" t="s">
        <v>921</v>
      </c>
      <c r="B3413">
        <v>1</v>
      </c>
    </row>
    <row r="3414" spans="1:2">
      <c r="A3414" s="1" t="s">
        <v>922</v>
      </c>
      <c r="B3414">
        <v>1</v>
      </c>
    </row>
    <row r="3415" spans="1:2">
      <c r="A3415" s="1" t="s">
        <v>923</v>
      </c>
      <c r="B3415">
        <v>1</v>
      </c>
    </row>
    <row r="3416" spans="1:2">
      <c r="A3416" s="1" t="s">
        <v>924</v>
      </c>
      <c r="B3416">
        <v>1</v>
      </c>
    </row>
    <row r="3417" spans="1:2">
      <c r="A3417" s="1" t="s">
        <v>925</v>
      </c>
      <c r="B3417">
        <v>1</v>
      </c>
    </row>
    <row r="3418" spans="1:2">
      <c r="A3418" s="1" t="s">
        <v>926</v>
      </c>
      <c r="B3418">
        <v>1</v>
      </c>
    </row>
    <row r="3419" spans="1:2">
      <c r="A3419" s="1" t="s">
        <v>927</v>
      </c>
      <c r="B3419">
        <v>1</v>
      </c>
    </row>
    <row r="3420" spans="1:2">
      <c r="A3420" s="1" t="s">
        <v>928</v>
      </c>
      <c r="B3420">
        <v>1</v>
      </c>
    </row>
    <row r="3421" spans="1:2">
      <c r="A3421" s="1" t="s">
        <v>929</v>
      </c>
      <c r="B3421">
        <v>1</v>
      </c>
    </row>
    <row r="3422" spans="1:2">
      <c r="A3422" s="1" t="s">
        <v>930</v>
      </c>
      <c r="B3422">
        <v>1</v>
      </c>
    </row>
    <row r="3423" spans="1:2">
      <c r="A3423" s="1" t="s">
        <v>931</v>
      </c>
      <c r="B3423">
        <v>1</v>
      </c>
    </row>
    <row r="3424" spans="1:2">
      <c r="A3424" s="1" t="s">
        <v>932</v>
      </c>
      <c r="B3424">
        <v>1</v>
      </c>
    </row>
    <row r="3425" spans="1:2">
      <c r="A3425" s="1" t="s">
        <v>933</v>
      </c>
      <c r="B3425">
        <v>1</v>
      </c>
    </row>
    <row r="3426" spans="1:2">
      <c r="A3426" s="1" t="s">
        <v>934</v>
      </c>
      <c r="B3426">
        <v>1</v>
      </c>
    </row>
    <row r="3427" spans="1:2">
      <c r="A3427" s="1" t="s">
        <v>935</v>
      </c>
      <c r="B3427">
        <v>1</v>
      </c>
    </row>
    <row r="3428" spans="1:2">
      <c r="A3428" s="1" t="s">
        <v>936</v>
      </c>
      <c r="B3428">
        <v>1</v>
      </c>
    </row>
    <row r="3429" spans="1:2">
      <c r="A3429" s="1" t="s">
        <v>937</v>
      </c>
      <c r="B3429">
        <v>1</v>
      </c>
    </row>
    <row r="3430" spans="1:2">
      <c r="A3430" s="1" t="s">
        <v>938</v>
      </c>
      <c r="B3430">
        <v>1</v>
      </c>
    </row>
    <row r="3431" spans="1:2">
      <c r="A3431" s="1" t="s">
        <v>939</v>
      </c>
      <c r="B3431">
        <v>1</v>
      </c>
    </row>
    <row r="3432" spans="1:2">
      <c r="A3432" s="1" t="s">
        <v>898</v>
      </c>
      <c r="B3432">
        <v>1</v>
      </c>
    </row>
    <row r="3433" spans="1:2">
      <c r="A3433" s="1" t="s">
        <v>940</v>
      </c>
      <c r="B3433">
        <v>1</v>
      </c>
    </row>
    <row r="3434" spans="1:2">
      <c r="A3434" s="1" t="s">
        <v>941</v>
      </c>
      <c r="B3434">
        <v>1</v>
      </c>
    </row>
    <row r="3435" spans="1:2">
      <c r="A3435" s="1" t="s">
        <v>942</v>
      </c>
      <c r="B3435">
        <v>1</v>
      </c>
    </row>
    <row r="3436" spans="1:2">
      <c r="A3436" s="1" t="s">
        <v>943</v>
      </c>
      <c r="B3436">
        <v>1</v>
      </c>
    </row>
    <row r="3437" spans="1:2">
      <c r="A3437" s="1" t="s">
        <v>944</v>
      </c>
      <c r="B3437">
        <v>1</v>
      </c>
    </row>
    <row r="3438" spans="1:2">
      <c r="A3438" s="1" t="s">
        <v>945</v>
      </c>
      <c r="B3438">
        <v>1</v>
      </c>
    </row>
    <row r="3439" spans="1:2">
      <c r="A3439" s="1" t="s">
        <v>946</v>
      </c>
      <c r="B3439">
        <v>1</v>
      </c>
    </row>
    <row r="3440" spans="1:2">
      <c r="A3440" s="1" t="s">
        <v>947</v>
      </c>
      <c r="B3440">
        <v>1</v>
      </c>
    </row>
    <row r="3441" spans="1:2">
      <c r="A3441" s="1" t="s">
        <v>948</v>
      </c>
      <c r="B3441">
        <v>1</v>
      </c>
    </row>
    <row r="3442" spans="1:2">
      <c r="A3442" s="1" t="s">
        <v>949</v>
      </c>
      <c r="B3442">
        <v>1</v>
      </c>
    </row>
    <row r="3443" spans="1:2">
      <c r="A3443" s="1" t="s">
        <v>950</v>
      </c>
      <c r="B3443">
        <v>1</v>
      </c>
    </row>
    <row r="3444" spans="1:2">
      <c r="A3444" s="1" t="s">
        <v>951</v>
      </c>
      <c r="B3444">
        <v>1</v>
      </c>
    </row>
    <row r="3445" spans="1:2">
      <c r="A3445" s="1" t="s">
        <v>952</v>
      </c>
      <c r="B3445">
        <v>1</v>
      </c>
    </row>
    <row r="3446" spans="1:2">
      <c r="A3446" s="1" t="s">
        <v>953</v>
      </c>
      <c r="B3446">
        <v>1</v>
      </c>
    </row>
    <row r="3447" spans="1:2">
      <c r="A3447" s="1" t="s">
        <v>954</v>
      </c>
      <c r="B3447">
        <v>1</v>
      </c>
    </row>
    <row r="3448" spans="1:2">
      <c r="A3448" s="1" t="s">
        <v>955</v>
      </c>
      <c r="B3448">
        <v>1</v>
      </c>
    </row>
    <row r="3449" spans="1:2">
      <c r="A3449" s="1" t="s">
        <v>956</v>
      </c>
      <c r="B3449">
        <v>1</v>
      </c>
    </row>
    <row r="3450" spans="1:2">
      <c r="A3450" s="1" t="s">
        <v>957</v>
      </c>
      <c r="B3450">
        <v>1</v>
      </c>
    </row>
    <row r="3451" spans="1:2">
      <c r="A3451" s="1" t="s">
        <v>958</v>
      </c>
      <c r="B3451">
        <v>1</v>
      </c>
    </row>
    <row r="3452" spans="1:2">
      <c r="A3452" s="1" t="s">
        <v>959</v>
      </c>
      <c r="B3452">
        <v>1</v>
      </c>
    </row>
    <row r="3453" spans="1:2">
      <c r="A3453" s="1" t="s">
        <v>960</v>
      </c>
      <c r="B3453">
        <v>1</v>
      </c>
    </row>
    <row r="3454" spans="1:2">
      <c r="A3454" s="1" t="s">
        <v>961</v>
      </c>
      <c r="B3454">
        <v>1</v>
      </c>
    </row>
    <row r="3455" spans="1:2">
      <c r="A3455" s="1" t="s">
        <v>962</v>
      </c>
      <c r="B3455">
        <v>1</v>
      </c>
    </row>
    <row r="3456" spans="1:2">
      <c r="A3456" s="1" t="s">
        <v>963</v>
      </c>
      <c r="B3456">
        <v>1</v>
      </c>
    </row>
    <row r="3457" spans="1:2">
      <c r="A3457" s="1" t="s">
        <v>964</v>
      </c>
      <c r="B3457">
        <v>1</v>
      </c>
    </row>
    <row r="3458" spans="1:2">
      <c r="A3458" s="1" t="s">
        <v>965</v>
      </c>
      <c r="B3458">
        <v>1</v>
      </c>
    </row>
    <row r="3459" spans="1:2">
      <c r="A3459" s="1" t="s">
        <v>966</v>
      </c>
      <c r="B3459">
        <v>1</v>
      </c>
    </row>
    <row r="3460" spans="1:2">
      <c r="A3460" s="1" t="s">
        <v>967</v>
      </c>
      <c r="B3460">
        <v>1</v>
      </c>
    </row>
    <row r="3461" spans="1:2">
      <c r="A3461" s="1" t="s">
        <v>293</v>
      </c>
      <c r="B3461">
        <v>1</v>
      </c>
    </row>
    <row r="3462" spans="1:2">
      <c r="A3462" s="1" t="s">
        <v>968</v>
      </c>
      <c r="B3462">
        <v>1</v>
      </c>
    </row>
    <row r="3463" spans="1:2">
      <c r="A3463" s="1" t="s">
        <v>969</v>
      </c>
      <c r="B3463">
        <v>1</v>
      </c>
    </row>
    <row r="3464" spans="1:2">
      <c r="A3464" s="1" t="s">
        <v>970</v>
      </c>
      <c r="B3464">
        <v>1</v>
      </c>
    </row>
    <row r="3465" spans="1:2">
      <c r="A3465" s="1" t="s">
        <v>898</v>
      </c>
      <c r="B3465">
        <v>1</v>
      </c>
    </row>
    <row r="3466" spans="1:2">
      <c r="A3466" s="1" t="s">
        <v>971</v>
      </c>
      <c r="B3466">
        <v>1</v>
      </c>
    </row>
    <row r="3467" spans="1:2">
      <c r="A3467" s="1" t="s">
        <v>972</v>
      </c>
      <c r="B3467">
        <v>1</v>
      </c>
    </row>
    <row r="3468" spans="1:2">
      <c r="A3468" s="1" t="s">
        <v>973</v>
      </c>
      <c r="B3468">
        <v>1</v>
      </c>
    </row>
    <row r="3469" spans="1:2">
      <c r="A3469" s="1" t="s">
        <v>974</v>
      </c>
      <c r="B3469">
        <v>1</v>
      </c>
    </row>
    <row r="3470" spans="1:2">
      <c r="A3470" s="1" t="s">
        <v>975</v>
      </c>
      <c r="B3470">
        <v>1</v>
      </c>
    </row>
    <row r="3471" spans="1:2">
      <c r="A3471" s="1" t="s">
        <v>976</v>
      </c>
      <c r="B3471">
        <v>1</v>
      </c>
    </row>
    <row r="3472" spans="1:2">
      <c r="A3472" s="1" t="s">
        <v>977</v>
      </c>
      <c r="B3472">
        <v>1</v>
      </c>
    </row>
    <row r="3473" spans="1:2">
      <c r="A3473" s="1" t="s">
        <v>978</v>
      </c>
      <c r="B3473">
        <v>1</v>
      </c>
    </row>
    <row r="3474" spans="1:2">
      <c r="A3474" s="1" t="s">
        <v>979</v>
      </c>
      <c r="B3474">
        <v>1</v>
      </c>
    </row>
    <row r="3475" spans="1:2">
      <c r="A3475" s="1" t="s">
        <v>980</v>
      </c>
      <c r="B3475">
        <v>1</v>
      </c>
    </row>
    <row r="3476" spans="1:2">
      <c r="A3476" s="1" t="s">
        <v>981</v>
      </c>
      <c r="B3476">
        <v>1</v>
      </c>
    </row>
    <row r="3477" spans="1:2">
      <c r="A3477" s="1" t="s">
        <v>504</v>
      </c>
      <c r="B3477">
        <v>1</v>
      </c>
    </row>
    <row r="3478" spans="1:2">
      <c r="A3478" s="1" t="s">
        <v>982</v>
      </c>
      <c r="B3478">
        <v>1</v>
      </c>
    </row>
    <row r="3479" spans="1:2">
      <c r="A3479" s="1" t="s">
        <v>983</v>
      </c>
      <c r="B3479">
        <v>1</v>
      </c>
    </row>
    <row r="3480" spans="1:2">
      <c r="A3480" s="1" t="s">
        <v>984</v>
      </c>
      <c r="B3480">
        <v>1</v>
      </c>
    </row>
    <row r="3481" spans="1:2">
      <c r="A3481" s="1" t="s">
        <v>145</v>
      </c>
      <c r="B3481">
        <v>1</v>
      </c>
    </row>
    <row r="3482" spans="1:2">
      <c r="A3482" s="1" t="s">
        <v>977</v>
      </c>
      <c r="B3482">
        <v>1</v>
      </c>
    </row>
    <row r="3483" spans="1:2">
      <c r="A3483" s="1" t="s">
        <v>898</v>
      </c>
      <c r="B3483">
        <v>1</v>
      </c>
    </row>
    <row r="3484" ht="27" spans="1:2">
      <c r="A3484" s="1" t="s">
        <v>985</v>
      </c>
      <c r="B3484">
        <v>1</v>
      </c>
    </row>
    <row r="3485" spans="1:2">
      <c r="A3485" s="1" t="s">
        <v>986</v>
      </c>
      <c r="B3485">
        <v>1</v>
      </c>
    </row>
    <row r="3486" spans="1:2">
      <c r="A3486" s="1" t="s">
        <v>987</v>
      </c>
      <c r="B3486">
        <v>1</v>
      </c>
    </row>
    <row r="3487" spans="1:2">
      <c r="A3487" s="1" t="s">
        <v>988</v>
      </c>
      <c r="B3487">
        <v>1</v>
      </c>
    </row>
    <row r="3488" spans="1:2">
      <c r="A3488" s="1" t="s">
        <v>989</v>
      </c>
      <c r="B3488">
        <v>1</v>
      </c>
    </row>
    <row r="3489" spans="1:2">
      <c r="A3489" s="1" t="s">
        <v>990</v>
      </c>
      <c r="B3489">
        <v>1</v>
      </c>
    </row>
    <row r="3490" spans="1:2">
      <c r="A3490" s="1" t="s">
        <v>991</v>
      </c>
      <c r="B3490">
        <v>1</v>
      </c>
    </row>
    <row r="3491" spans="1:2">
      <c r="A3491" s="1" t="s">
        <v>992</v>
      </c>
      <c r="B3491">
        <v>1</v>
      </c>
    </row>
    <row r="3492" spans="1:2">
      <c r="A3492" s="1" t="s">
        <v>993</v>
      </c>
      <c r="B3492">
        <v>1</v>
      </c>
    </row>
    <row r="3493" spans="1:2">
      <c r="A3493" s="1" t="s">
        <v>994</v>
      </c>
      <c r="B3493">
        <v>1</v>
      </c>
    </row>
    <row r="3494" spans="1:2">
      <c r="A3494" s="1" t="s">
        <v>941</v>
      </c>
      <c r="B3494">
        <v>1</v>
      </c>
    </row>
    <row r="3495" spans="1:2">
      <c r="A3495" s="1" t="s">
        <v>995</v>
      </c>
      <c r="B3495">
        <v>1</v>
      </c>
    </row>
    <row r="3496" spans="1:2">
      <c r="A3496" s="1" t="s">
        <v>996</v>
      </c>
      <c r="B3496">
        <v>1</v>
      </c>
    </row>
    <row r="3497" ht="27" spans="1:2">
      <c r="A3497" s="1" t="s">
        <v>997</v>
      </c>
      <c r="B3497">
        <v>1</v>
      </c>
    </row>
    <row r="3498" spans="1:2">
      <c r="A3498" s="1" t="s">
        <v>998</v>
      </c>
      <c r="B3498">
        <v>1</v>
      </c>
    </row>
    <row r="3499" spans="1:2">
      <c r="A3499" s="1" t="s">
        <v>999</v>
      </c>
      <c r="B3499">
        <v>1</v>
      </c>
    </row>
    <row r="3500" spans="1:2">
      <c r="A3500" s="1" t="s">
        <v>1000</v>
      </c>
      <c r="B3500">
        <v>1</v>
      </c>
    </row>
    <row r="3501" spans="1:2">
      <c r="A3501" s="1" t="s">
        <v>1001</v>
      </c>
      <c r="B3501">
        <v>1</v>
      </c>
    </row>
    <row r="3502" spans="1:2">
      <c r="A3502" s="1" t="s">
        <v>1002</v>
      </c>
      <c r="B3502">
        <v>1</v>
      </c>
    </row>
    <row r="3503" spans="1:2">
      <c r="A3503" s="1" t="s">
        <v>1003</v>
      </c>
      <c r="B3503">
        <v>1</v>
      </c>
    </row>
    <row r="3504" spans="1:2">
      <c r="A3504" s="1" t="s">
        <v>1004</v>
      </c>
      <c r="B3504">
        <v>1</v>
      </c>
    </row>
    <row r="3505" spans="1:2">
      <c r="A3505" s="1" t="s">
        <v>1005</v>
      </c>
      <c r="B3505">
        <v>1</v>
      </c>
    </row>
    <row r="3506" spans="1:2">
      <c r="A3506" s="1" t="s">
        <v>1006</v>
      </c>
      <c r="B3506">
        <v>1</v>
      </c>
    </row>
    <row r="3507" spans="1:2">
      <c r="A3507" s="1" t="s">
        <v>1007</v>
      </c>
      <c r="B3507">
        <v>1</v>
      </c>
    </row>
    <row r="3508" spans="1:2">
      <c r="A3508" s="1" t="s">
        <v>1008</v>
      </c>
      <c r="B3508">
        <v>1</v>
      </c>
    </row>
    <row r="3509" spans="1:2">
      <c r="A3509" s="1" t="s">
        <v>1009</v>
      </c>
      <c r="B3509">
        <v>1</v>
      </c>
    </row>
    <row r="3510" spans="1:2">
      <c r="A3510" s="1" t="s">
        <v>1010</v>
      </c>
      <c r="B3510">
        <v>1</v>
      </c>
    </row>
    <row r="3511" spans="1:2">
      <c r="A3511" s="1" t="s">
        <v>977</v>
      </c>
      <c r="B3511">
        <v>1</v>
      </c>
    </row>
    <row r="3512" spans="1:2">
      <c r="A3512" s="1" t="s">
        <v>1011</v>
      </c>
      <c r="B3512">
        <v>1</v>
      </c>
    </row>
    <row r="3513" spans="1:2">
      <c r="A3513" s="1" t="s">
        <v>1012</v>
      </c>
      <c r="B3513">
        <v>1</v>
      </c>
    </row>
    <row r="3514" spans="1:2">
      <c r="A3514" s="1" t="s">
        <v>1013</v>
      </c>
      <c r="B3514">
        <v>1</v>
      </c>
    </row>
    <row r="3515" spans="1:2">
      <c r="A3515" s="1" t="s">
        <v>898</v>
      </c>
      <c r="B3515">
        <v>1</v>
      </c>
    </row>
    <row r="3516" spans="1:2">
      <c r="A3516" s="1" t="s">
        <v>1014</v>
      </c>
      <c r="B3516">
        <v>1</v>
      </c>
    </row>
    <row r="3517" spans="1:2">
      <c r="A3517" s="1" t="s">
        <v>1015</v>
      </c>
      <c r="B3517">
        <v>1</v>
      </c>
    </row>
    <row r="3518" spans="1:2">
      <c r="A3518" s="1" t="s">
        <v>977</v>
      </c>
      <c r="B3518">
        <v>1</v>
      </c>
    </row>
    <row r="3519" spans="1:2">
      <c r="A3519" s="1" t="s">
        <v>977</v>
      </c>
      <c r="B3519">
        <v>1</v>
      </c>
    </row>
    <row r="3520" spans="1:2">
      <c r="A3520" s="1" t="s">
        <v>1016</v>
      </c>
      <c r="B3520">
        <v>1</v>
      </c>
    </row>
    <row r="3521" spans="1:2">
      <c r="A3521" s="1" t="s">
        <v>1017</v>
      </c>
      <c r="B3521">
        <v>1</v>
      </c>
    </row>
    <row r="3522" spans="1:2">
      <c r="A3522" s="1" t="s">
        <v>1018</v>
      </c>
      <c r="B3522">
        <v>1</v>
      </c>
    </row>
    <row r="3523" spans="1:2">
      <c r="A3523" s="1" t="s">
        <v>1019</v>
      </c>
      <c r="B3523">
        <v>1</v>
      </c>
    </row>
    <row r="3524" spans="1:2">
      <c r="A3524" s="1" t="s">
        <v>875</v>
      </c>
      <c r="B3524">
        <v>1</v>
      </c>
    </row>
    <row r="3525" spans="1:2">
      <c r="A3525" s="1" t="s">
        <v>1020</v>
      </c>
      <c r="B3525">
        <v>1</v>
      </c>
    </row>
    <row r="3526" spans="1:2">
      <c r="A3526" s="1" t="s">
        <v>1021</v>
      </c>
      <c r="B3526">
        <v>1</v>
      </c>
    </row>
    <row r="3527" spans="1:2">
      <c r="A3527" s="1" t="s">
        <v>898</v>
      </c>
      <c r="B3527">
        <v>1</v>
      </c>
    </row>
    <row r="3528" spans="1:2">
      <c r="A3528" s="1" t="s">
        <v>1022</v>
      </c>
      <c r="B3528">
        <v>1</v>
      </c>
    </row>
    <row r="3529" spans="1:2">
      <c r="A3529" s="1" t="s">
        <v>1023</v>
      </c>
      <c r="B3529">
        <v>1</v>
      </c>
    </row>
    <row r="3530" spans="1:2">
      <c r="A3530" s="1" t="s">
        <v>1024</v>
      </c>
      <c r="B3530">
        <v>1</v>
      </c>
    </row>
    <row r="3531" spans="1:2">
      <c r="A3531" s="1" t="s">
        <v>876</v>
      </c>
      <c r="B3531">
        <v>1</v>
      </c>
    </row>
    <row r="3532" spans="1:2">
      <c r="A3532" s="1" t="s">
        <v>1025</v>
      </c>
      <c r="B3532">
        <v>1</v>
      </c>
    </row>
    <row r="3533" spans="1:2">
      <c r="A3533" s="1" t="s">
        <v>1026</v>
      </c>
      <c r="B3533">
        <v>1</v>
      </c>
    </row>
    <row r="3534" spans="1:2">
      <c r="A3534" s="1" t="s">
        <v>946</v>
      </c>
      <c r="B3534">
        <v>1</v>
      </c>
    </row>
    <row r="3535" spans="1:2">
      <c r="A3535" s="1" t="s">
        <v>1027</v>
      </c>
      <c r="B3535">
        <v>1</v>
      </c>
    </row>
    <row r="3536" spans="1:2">
      <c r="A3536" s="1" t="s">
        <v>1028</v>
      </c>
      <c r="B3536">
        <v>1</v>
      </c>
    </row>
    <row r="3537" spans="1:2">
      <c r="A3537" s="1" t="s">
        <v>1029</v>
      </c>
      <c r="B3537">
        <v>1</v>
      </c>
    </row>
    <row r="3538" spans="1:2">
      <c r="A3538" s="1" t="s">
        <v>504</v>
      </c>
      <c r="B3538">
        <v>1</v>
      </c>
    </row>
    <row r="3539" spans="1:2">
      <c r="A3539" s="1" t="s">
        <v>1030</v>
      </c>
      <c r="B3539">
        <v>1</v>
      </c>
    </row>
    <row r="3540" spans="1:2">
      <c r="A3540" s="1" t="s">
        <v>1031</v>
      </c>
      <c r="B3540">
        <v>1</v>
      </c>
    </row>
    <row r="3541" spans="1:2">
      <c r="A3541" s="1" t="s">
        <v>1032</v>
      </c>
      <c r="B3541">
        <v>1</v>
      </c>
    </row>
    <row r="3542" spans="1:2">
      <c r="A3542" s="1" t="s">
        <v>1033</v>
      </c>
      <c r="B3542">
        <v>1</v>
      </c>
    </row>
    <row r="3543" spans="1:2">
      <c r="A3543" s="1" t="s">
        <v>1034</v>
      </c>
      <c r="B3543">
        <v>1</v>
      </c>
    </row>
    <row r="3544" spans="1:2">
      <c r="A3544" s="1" t="s">
        <v>1035</v>
      </c>
      <c r="B3544">
        <v>1</v>
      </c>
    </row>
    <row r="3545" spans="1:2">
      <c r="A3545" s="1" t="s">
        <v>977</v>
      </c>
      <c r="B3545">
        <v>1</v>
      </c>
    </row>
    <row r="3546" spans="1:2">
      <c r="A3546" s="1" t="s">
        <v>1036</v>
      </c>
      <c r="B3546">
        <v>1</v>
      </c>
    </row>
    <row r="3547" spans="1:2">
      <c r="A3547" s="1" t="s">
        <v>1037</v>
      </c>
      <c r="B3547">
        <v>1</v>
      </c>
    </row>
    <row r="3548" spans="1:2">
      <c r="A3548" s="1" t="s">
        <v>1038</v>
      </c>
      <c r="B3548">
        <v>1</v>
      </c>
    </row>
    <row r="3549" spans="1:2">
      <c r="A3549" s="1" t="s">
        <v>1039</v>
      </c>
      <c r="B3549">
        <v>1</v>
      </c>
    </row>
    <row r="3550" spans="1:2">
      <c r="A3550" s="1" t="s">
        <v>1040</v>
      </c>
      <c r="B3550">
        <v>1</v>
      </c>
    </row>
    <row r="3551" spans="1:2">
      <c r="A3551" s="1" t="s">
        <v>1041</v>
      </c>
      <c r="B3551">
        <v>1</v>
      </c>
    </row>
    <row r="3552" spans="1:2">
      <c r="A3552" s="1" t="s">
        <v>293</v>
      </c>
      <c r="B3552">
        <v>1</v>
      </c>
    </row>
    <row r="3553" spans="1:2">
      <c r="A3553" s="1" t="s">
        <v>1042</v>
      </c>
      <c r="B3553">
        <v>1</v>
      </c>
    </row>
    <row r="3554" spans="1:2">
      <c r="A3554" s="1" t="s">
        <v>1043</v>
      </c>
      <c r="B3554">
        <v>1</v>
      </c>
    </row>
    <row r="3555" spans="1:2">
      <c r="A3555" s="1" t="s">
        <v>1044</v>
      </c>
      <c r="B3555">
        <v>1</v>
      </c>
    </row>
    <row r="3556" spans="1:2">
      <c r="A3556" s="1" t="s">
        <v>1045</v>
      </c>
      <c r="B3556">
        <v>1</v>
      </c>
    </row>
    <row r="3557" spans="1:2">
      <c r="A3557" s="1" t="s">
        <v>1046</v>
      </c>
      <c r="B3557">
        <v>1</v>
      </c>
    </row>
    <row r="3558" spans="1:2">
      <c r="A3558" s="1" t="s">
        <v>504</v>
      </c>
      <c r="B3558">
        <v>1</v>
      </c>
    </row>
    <row r="3559" spans="1:2">
      <c r="A3559" s="1" t="s">
        <v>1047</v>
      </c>
      <c r="B3559">
        <v>1</v>
      </c>
    </row>
    <row r="3560" spans="1:2">
      <c r="A3560" s="1" t="s">
        <v>1048</v>
      </c>
      <c r="B3560">
        <v>1</v>
      </c>
    </row>
    <row r="3561" spans="1:2">
      <c r="A3561" s="1" t="s">
        <v>1049</v>
      </c>
      <c r="B3561">
        <v>1</v>
      </c>
    </row>
    <row r="3562" spans="1:2">
      <c r="A3562" s="1" t="s">
        <v>1050</v>
      </c>
      <c r="B3562">
        <v>1</v>
      </c>
    </row>
    <row r="3563" spans="1:2">
      <c r="A3563" s="1" t="s">
        <v>1051</v>
      </c>
      <c r="B3563">
        <v>1</v>
      </c>
    </row>
    <row r="3564" spans="1:2">
      <c r="A3564" s="1" t="s">
        <v>1052</v>
      </c>
      <c r="B3564">
        <v>1</v>
      </c>
    </row>
    <row r="3565" spans="1:2">
      <c r="A3565" s="1" t="s">
        <v>293</v>
      </c>
      <c r="B3565">
        <v>1</v>
      </c>
    </row>
    <row r="3566" spans="1:2">
      <c r="A3566" s="1" t="s">
        <v>1053</v>
      </c>
      <c r="B3566">
        <v>1</v>
      </c>
    </row>
    <row r="3567" spans="1:2">
      <c r="A3567" s="1" t="s">
        <v>1054</v>
      </c>
      <c r="B3567">
        <v>1</v>
      </c>
    </row>
    <row r="3568" spans="1:2">
      <c r="A3568" s="1" t="s">
        <v>1055</v>
      </c>
      <c r="B3568">
        <v>1</v>
      </c>
    </row>
    <row r="3569" spans="1:2">
      <c r="A3569" s="1" t="s">
        <v>1056</v>
      </c>
      <c r="B3569">
        <v>1</v>
      </c>
    </row>
    <row r="3570" spans="1:2">
      <c r="A3570" s="1" t="s">
        <v>1057</v>
      </c>
      <c r="B3570">
        <v>1</v>
      </c>
    </row>
    <row r="3571" spans="1:2">
      <c r="A3571" s="1" t="s">
        <v>1058</v>
      </c>
      <c r="B3571">
        <v>1</v>
      </c>
    </row>
    <row r="3572" spans="1:2">
      <c r="A3572" s="1" t="s">
        <v>1059</v>
      </c>
      <c r="B3572">
        <v>1</v>
      </c>
    </row>
    <row r="3573" spans="1:2">
      <c r="A3573" s="1" t="s">
        <v>898</v>
      </c>
      <c r="B3573">
        <v>1</v>
      </c>
    </row>
    <row r="3574" spans="1:2">
      <c r="A3574" s="1" t="s">
        <v>1060</v>
      </c>
      <c r="B3574">
        <v>1</v>
      </c>
    </row>
    <row r="3575" spans="1:2">
      <c r="A3575" s="1" t="s">
        <v>1061</v>
      </c>
      <c r="B3575">
        <v>1</v>
      </c>
    </row>
    <row r="3576" spans="1:2">
      <c r="A3576" s="1" t="s">
        <v>1062</v>
      </c>
      <c r="B3576">
        <v>1</v>
      </c>
    </row>
    <row r="3577" ht="27" spans="1:2">
      <c r="A3577" s="1" t="s">
        <v>1063</v>
      </c>
      <c r="B3577">
        <v>1</v>
      </c>
    </row>
    <row r="3578" spans="1:2">
      <c r="A3578" s="1" t="s">
        <v>1064</v>
      </c>
      <c r="B3578">
        <v>1</v>
      </c>
    </row>
    <row r="3579" spans="1:2">
      <c r="A3579" s="1" t="s">
        <v>1065</v>
      </c>
      <c r="B3579">
        <v>1</v>
      </c>
    </row>
    <row r="3580" spans="1:2">
      <c r="A3580" s="1" t="s">
        <v>977</v>
      </c>
      <c r="B3580">
        <v>1</v>
      </c>
    </row>
    <row r="3581" spans="1:2">
      <c r="A3581" s="1" t="s">
        <v>1066</v>
      </c>
      <c r="B3581">
        <v>1</v>
      </c>
    </row>
    <row r="3582" spans="1:2">
      <c r="A3582" s="1" t="s">
        <v>1046</v>
      </c>
      <c r="B3582">
        <v>1</v>
      </c>
    </row>
    <row r="3583" spans="1:2">
      <c r="A3583" s="1" t="s">
        <v>904</v>
      </c>
      <c r="B3583">
        <v>1</v>
      </c>
    </row>
    <row r="3584" spans="1:2">
      <c r="A3584" s="1" t="s">
        <v>1067</v>
      </c>
      <c r="B3584">
        <v>1</v>
      </c>
    </row>
    <row r="3585" spans="1:2">
      <c r="A3585" s="1" t="s">
        <v>1068</v>
      </c>
      <c r="B3585">
        <v>1</v>
      </c>
    </row>
    <row r="3586" spans="1:2">
      <c r="A3586" s="1" t="s">
        <v>1069</v>
      </c>
      <c r="B3586">
        <v>1</v>
      </c>
    </row>
    <row r="3587" spans="1:2">
      <c r="A3587" s="1" t="s">
        <v>1070</v>
      </c>
      <c r="B3587">
        <v>1</v>
      </c>
    </row>
    <row r="3588" spans="1:2">
      <c r="A3588" s="1" t="s">
        <v>1071</v>
      </c>
      <c r="B3588">
        <v>1</v>
      </c>
    </row>
    <row r="3589" spans="1:2">
      <c r="A3589" s="1" t="s">
        <v>1072</v>
      </c>
      <c r="B3589">
        <v>1</v>
      </c>
    </row>
    <row r="3590" spans="1:2">
      <c r="A3590" s="1" t="s">
        <v>1073</v>
      </c>
      <c r="B3590">
        <v>1</v>
      </c>
    </row>
    <row r="3591" spans="1:2">
      <c r="A3591" s="1" t="s">
        <v>875</v>
      </c>
      <c r="B3591">
        <v>1</v>
      </c>
    </row>
    <row r="3592" spans="1:2">
      <c r="A3592" s="1" t="s">
        <v>1074</v>
      </c>
      <c r="B3592">
        <v>1</v>
      </c>
    </row>
    <row r="3593" spans="1:2">
      <c r="A3593" s="1" t="s">
        <v>1075</v>
      </c>
      <c r="B3593">
        <v>1</v>
      </c>
    </row>
    <row r="3594" spans="1:2">
      <c r="A3594" s="1" t="s">
        <v>1076</v>
      </c>
      <c r="B3594">
        <v>1</v>
      </c>
    </row>
    <row r="3595" spans="1:2">
      <c r="A3595" s="1" t="s">
        <v>1077</v>
      </c>
      <c r="B3595">
        <v>1</v>
      </c>
    </row>
    <row r="3596" spans="1:2">
      <c r="A3596" s="1" t="s">
        <v>1078</v>
      </c>
      <c r="B3596">
        <v>1</v>
      </c>
    </row>
    <row r="3597" spans="1:2">
      <c r="A3597" s="1" t="s">
        <v>1079</v>
      </c>
      <c r="B3597">
        <v>1</v>
      </c>
    </row>
    <row r="3598" spans="1:2">
      <c r="A3598" s="1" t="s">
        <v>977</v>
      </c>
      <c r="B3598">
        <v>1</v>
      </c>
    </row>
    <row r="3599" spans="1:2">
      <c r="A3599" s="1" t="s">
        <v>1080</v>
      </c>
      <c r="B3599">
        <v>1</v>
      </c>
    </row>
    <row r="3600" spans="1:2">
      <c r="A3600" s="1" t="s">
        <v>898</v>
      </c>
      <c r="B3600">
        <v>1</v>
      </c>
    </row>
    <row r="3601" spans="1:2">
      <c r="A3601" s="1" t="s">
        <v>1081</v>
      </c>
      <c r="B3601">
        <v>1</v>
      </c>
    </row>
    <row r="3602" spans="1:2">
      <c r="A3602" s="1" t="s">
        <v>1082</v>
      </c>
      <c r="B3602">
        <v>1</v>
      </c>
    </row>
    <row r="3603" spans="1:2">
      <c r="A3603" s="1" t="s">
        <v>145</v>
      </c>
      <c r="B3603">
        <v>1</v>
      </c>
    </row>
    <row r="3604" spans="1:2">
      <c r="A3604" s="1" t="s">
        <v>1083</v>
      </c>
      <c r="B3604">
        <v>1</v>
      </c>
    </row>
    <row r="3605" spans="1:2">
      <c r="A3605" s="1" t="s">
        <v>1084</v>
      </c>
      <c r="B3605">
        <v>1</v>
      </c>
    </row>
    <row r="3606" spans="1:2">
      <c r="A3606" s="1" t="s">
        <v>1085</v>
      </c>
      <c r="B3606">
        <v>1</v>
      </c>
    </row>
    <row r="3607" spans="1:2">
      <c r="A3607" s="1" t="s">
        <v>1086</v>
      </c>
      <c r="B3607">
        <v>1</v>
      </c>
    </row>
    <row r="3608" ht="27" spans="1:2">
      <c r="A3608" s="1" t="s">
        <v>247</v>
      </c>
      <c r="B3608">
        <v>1</v>
      </c>
    </row>
    <row r="3609" spans="1:2">
      <c r="A3609" s="1" t="s">
        <v>898</v>
      </c>
      <c r="B3609">
        <v>1</v>
      </c>
    </row>
    <row r="3610" spans="1:2">
      <c r="A3610" s="1" t="s">
        <v>1087</v>
      </c>
      <c r="B3610">
        <v>1</v>
      </c>
    </row>
    <row r="3611" spans="1:2">
      <c r="A3611" s="1" t="s">
        <v>1088</v>
      </c>
      <c r="B3611">
        <v>1</v>
      </c>
    </row>
    <row r="3612" spans="1:2">
      <c r="A3612" s="1" t="s">
        <v>1089</v>
      </c>
      <c r="B3612">
        <v>1</v>
      </c>
    </row>
    <row r="3613" spans="1:2">
      <c r="A3613" s="1" t="s">
        <v>1090</v>
      </c>
      <c r="B3613">
        <v>1</v>
      </c>
    </row>
    <row r="3614" spans="1:2">
      <c r="A3614" s="1" t="s">
        <v>1091</v>
      </c>
      <c r="B3614">
        <v>1</v>
      </c>
    </row>
    <row r="3615" spans="1:2">
      <c r="A3615" s="1" t="s">
        <v>1092</v>
      </c>
      <c r="B3615">
        <v>1</v>
      </c>
    </row>
    <row r="3616" spans="1:2">
      <c r="A3616" s="1" t="s">
        <v>1093</v>
      </c>
      <c r="B3616">
        <v>1</v>
      </c>
    </row>
    <row r="3617" spans="1:2">
      <c r="A3617" s="1" t="s">
        <v>1094</v>
      </c>
      <c r="B3617">
        <v>1</v>
      </c>
    </row>
    <row r="3618" spans="1:2">
      <c r="A3618" s="1" t="s">
        <v>1095</v>
      </c>
      <c r="B3618">
        <v>1</v>
      </c>
    </row>
    <row r="3619" spans="1:2">
      <c r="A3619" s="1" t="s">
        <v>1096</v>
      </c>
      <c r="B3619">
        <v>1</v>
      </c>
    </row>
    <row r="3620" spans="1:2">
      <c r="A3620" s="1" t="s">
        <v>1097</v>
      </c>
      <c r="B3620">
        <v>1</v>
      </c>
    </row>
    <row r="3621" spans="1:2">
      <c r="A3621" s="1" t="s">
        <v>1098</v>
      </c>
      <c r="B3621">
        <v>1</v>
      </c>
    </row>
    <row r="3622" spans="1:2">
      <c r="A3622" s="1" t="s">
        <v>1099</v>
      </c>
      <c r="B3622">
        <v>1</v>
      </c>
    </row>
    <row r="3623" spans="1:2">
      <c r="A3623" s="1" t="s">
        <v>1100</v>
      </c>
      <c r="B3623">
        <v>1</v>
      </c>
    </row>
    <row r="3624" spans="1:2">
      <c r="A3624" s="1" t="s">
        <v>1101</v>
      </c>
      <c r="B3624">
        <v>1</v>
      </c>
    </row>
    <row r="3625" spans="1:2">
      <c r="A3625" s="1" t="s">
        <v>1102</v>
      </c>
      <c r="B3625">
        <v>1</v>
      </c>
    </row>
    <row r="3626" spans="1:2">
      <c r="A3626" s="1" t="s">
        <v>1103</v>
      </c>
      <c r="B3626">
        <v>1</v>
      </c>
    </row>
    <row r="3627" spans="1:2">
      <c r="A3627" s="1" t="s">
        <v>1104</v>
      </c>
      <c r="B3627">
        <v>1</v>
      </c>
    </row>
    <row r="3628" spans="1:2">
      <c r="A3628" s="1" t="s">
        <v>1105</v>
      </c>
      <c r="B3628">
        <v>1</v>
      </c>
    </row>
    <row r="3629" spans="1:2">
      <c r="A3629" s="1" t="s">
        <v>1106</v>
      </c>
      <c r="B3629">
        <v>1</v>
      </c>
    </row>
    <row r="3630" spans="1:2">
      <c r="A3630" s="1" t="s">
        <v>1107</v>
      </c>
      <c r="B3630">
        <v>1</v>
      </c>
    </row>
    <row r="3631" spans="1:2">
      <c r="A3631" s="1" t="s">
        <v>1108</v>
      </c>
      <c r="B3631">
        <v>1</v>
      </c>
    </row>
    <row r="3632" spans="1:2">
      <c r="A3632" s="1" t="s">
        <v>1109</v>
      </c>
      <c r="B3632">
        <v>1</v>
      </c>
    </row>
    <row r="3633" spans="1:2">
      <c r="A3633" s="1" t="s">
        <v>1110</v>
      </c>
      <c r="B3633">
        <v>1</v>
      </c>
    </row>
    <row r="3634" spans="1:2">
      <c r="A3634" s="1" t="s">
        <v>1111</v>
      </c>
      <c r="B3634">
        <v>1</v>
      </c>
    </row>
    <row r="3635" spans="1:2">
      <c r="A3635" s="1" t="s">
        <v>1112</v>
      </c>
      <c r="B3635">
        <v>1</v>
      </c>
    </row>
    <row r="3636" spans="1:2">
      <c r="A3636" s="1" t="s">
        <v>1113</v>
      </c>
      <c r="B3636">
        <v>1</v>
      </c>
    </row>
    <row r="3637" spans="1:2">
      <c r="A3637" s="1" t="s">
        <v>1114</v>
      </c>
      <c r="B3637">
        <v>1</v>
      </c>
    </row>
    <row r="3638" spans="1:2">
      <c r="A3638" s="1" t="s">
        <v>1115</v>
      </c>
      <c r="B3638">
        <v>1</v>
      </c>
    </row>
    <row r="3639" spans="1:2">
      <c r="A3639" s="1" t="s">
        <v>1116</v>
      </c>
      <c r="B3639">
        <v>1</v>
      </c>
    </row>
    <row r="3640" spans="1:2">
      <c r="A3640" s="1" t="s">
        <v>1117</v>
      </c>
      <c r="B3640">
        <v>1</v>
      </c>
    </row>
    <row r="3641" spans="1:2">
      <c r="A3641" s="1" t="s">
        <v>876</v>
      </c>
      <c r="B3641">
        <v>1</v>
      </c>
    </row>
    <row r="3642" spans="1:2">
      <c r="A3642" s="1" t="s">
        <v>274</v>
      </c>
      <c r="B3642">
        <v>1</v>
      </c>
    </row>
    <row r="3643" spans="1:2">
      <c r="A3643" s="1" t="s">
        <v>977</v>
      </c>
      <c r="B3643">
        <v>1</v>
      </c>
    </row>
    <row r="3644" spans="1:2">
      <c r="A3644" s="1" t="s">
        <v>1118</v>
      </c>
      <c r="B3644">
        <v>1</v>
      </c>
    </row>
    <row r="3645" spans="1:2">
      <c r="A3645" s="1" t="s">
        <v>1119</v>
      </c>
      <c r="B3645">
        <v>1</v>
      </c>
    </row>
    <row r="3646" spans="1:2">
      <c r="A3646" s="1" t="s">
        <v>1120</v>
      </c>
      <c r="B3646">
        <v>1</v>
      </c>
    </row>
    <row r="3647" spans="1:2">
      <c r="A3647" s="1" t="s">
        <v>1121</v>
      </c>
      <c r="B3647">
        <v>1</v>
      </c>
    </row>
    <row r="3648" spans="1:2">
      <c r="A3648" s="1" t="s">
        <v>1122</v>
      </c>
      <c r="B3648">
        <v>1</v>
      </c>
    </row>
    <row r="3649" spans="1:2">
      <c r="A3649" s="1" t="s">
        <v>1123</v>
      </c>
      <c r="B3649">
        <v>1</v>
      </c>
    </row>
    <row r="3650" spans="1:2">
      <c r="A3650" s="1" t="s">
        <v>1124</v>
      </c>
      <c r="B3650">
        <v>1</v>
      </c>
    </row>
    <row r="3651" spans="1:2">
      <c r="A3651" s="1" t="s">
        <v>2759</v>
      </c>
      <c r="B3651">
        <v>1</v>
      </c>
    </row>
    <row r="3652" spans="1:2">
      <c r="A3652" s="1" t="s">
        <v>1125</v>
      </c>
      <c r="B3652">
        <v>1</v>
      </c>
    </row>
    <row r="3653" spans="1:2">
      <c r="A3653" s="1" t="s">
        <v>1126</v>
      </c>
      <c r="B3653">
        <v>1</v>
      </c>
    </row>
    <row r="3654" spans="1:2">
      <c r="A3654" s="1" t="s">
        <v>145</v>
      </c>
      <c r="B3654">
        <v>1</v>
      </c>
    </row>
    <row r="3655" spans="1:2">
      <c r="A3655" s="1" t="s">
        <v>1127</v>
      </c>
      <c r="B3655">
        <v>1</v>
      </c>
    </row>
    <row r="3656" spans="1:2">
      <c r="A3656" s="1" t="s">
        <v>977</v>
      </c>
      <c r="B3656">
        <v>1</v>
      </c>
    </row>
    <row r="3657" spans="1:2">
      <c r="A3657" s="1" t="s">
        <v>1128</v>
      </c>
      <c r="B3657">
        <v>1</v>
      </c>
    </row>
    <row r="3658" spans="1:2">
      <c r="A3658" s="1" t="s">
        <v>1129</v>
      </c>
      <c r="B3658">
        <v>1</v>
      </c>
    </row>
    <row r="3659" spans="1:2">
      <c r="A3659" s="1" t="s">
        <v>1130</v>
      </c>
      <c r="B3659">
        <v>1</v>
      </c>
    </row>
    <row r="3660" spans="1:2">
      <c r="A3660" s="1" t="s">
        <v>1131</v>
      </c>
      <c r="B3660">
        <v>1</v>
      </c>
    </row>
    <row r="3661" spans="1:2">
      <c r="A3661" s="1" t="s">
        <v>1132</v>
      </c>
      <c r="B3661">
        <v>1</v>
      </c>
    </row>
    <row r="3662" spans="1:2">
      <c r="A3662" s="1" t="s">
        <v>1133</v>
      </c>
      <c r="B3662">
        <v>1</v>
      </c>
    </row>
    <row r="3663" spans="1:2">
      <c r="A3663" s="1" t="s">
        <v>876</v>
      </c>
      <c r="B3663">
        <v>1</v>
      </c>
    </row>
    <row r="3664" spans="1:2">
      <c r="A3664" s="1" t="s">
        <v>1134</v>
      </c>
      <c r="B3664">
        <v>1</v>
      </c>
    </row>
    <row r="3665" spans="1:2">
      <c r="A3665" s="1" t="s">
        <v>1135</v>
      </c>
      <c r="B3665">
        <v>1</v>
      </c>
    </row>
    <row r="3666" spans="1:2">
      <c r="A3666" s="1" t="s">
        <v>1136</v>
      </c>
      <c r="B3666">
        <v>1</v>
      </c>
    </row>
    <row r="3667" spans="1:2">
      <c r="A3667" s="1" t="s">
        <v>1137</v>
      </c>
      <c r="B3667">
        <v>1</v>
      </c>
    </row>
    <row r="3668" spans="1:2">
      <c r="A3668" s="1" t="s">
        <v>1138</v>
      </c>
      <c r="B3668">
        <v>1</v>
      </c>
    </row>
    <row r="3669" spans="1:2">
      <c r="A3669" s="1" t="s">
        <v>1139</v>
      </c>
      <c r="B3669">
        <v>1</v>
      </c>
    </row>
    <row r="3670" spans="1:2">
      <c r="A3670" s="1" t="s">
        <v>1140</v>
      </c>
      <c r="B3670">
        <v>1</v>
      </c>
    </row>
    <row r="3671" spans="1:2">
      <c r="A3671" s="1" t="s">
        <v>1141</v>
      </c>
      <c r="B3671">
        <v>1</v>
      </c>
    </row>
    <row r="3672" spans="1:2">
      <c r="A3672" s="1" t="s">
        <v>1142</v>
      </c>
      <c r="B3672">
        <v>1</v>
      </c>
    </row>
    <row r="3673" spans="1:2">
      <c r="A3673" s="1" t="s">
        <v>1143</v>
      </c>
      <c r="B3673">
        <v>1</v>
      </c>
    </row>
    <row r="3674" spans="1:2">
      <c r="A3674" s="1" t="s">
        <v>1144</v>
      </c>
      <c r="B3674">
        <v>1</v>
      </c>
    </row>
    <row r="3675" spans="1:2">
      <c r="A3675" s="1" t="s">
        <v>1145</v>
      </c>
      <c r="B3675">
        <v>1</v>
      </c>
    </row>
    <row r="3676" spans="1:2">
      <c r="A3676" s="1" t="s">
        <v>1146</v>
      </c>
      <c r="B3676">
        <v>1</v>
      </c>
    </row>
    <row r="3677" spans="1:2">
      <c r="A3677" s="1" t="s">
        <v>1147</v>
      </c>
      <c r="B3677">
        <v>1</v>
      </c>
    </row>
    <row r="3678" ht="27" spans="1:2">
      <c r="A3678" s="1" t="s">
        <v>1148</v>
      </c>
      <c r="B3678">
        <v>1</v>
      </c>
    </row>
    <row r="3679" spans="1:2">
      <c r="A3679" s="1" t="s">
        <v>1149</v>
      </c>
      <c r="B3679">
        <v>1</v>
      </c>
    </row>
    <row r="3680" spans="1:2">
      <c r="A3680" s="1" t="s">
        <v>1150</v>
      </c>
      <c r="B3680">
        <v>1</v>
      </c>
    </row>
    <row r="3681" spans="1:2">
      <c r="A3681" s="1" t="s">
        <v>1151</v>
      </c>
      <c r="B3681">
        <v>1</v>
      </c>
    </row>
    <row r="3682" spans="1:2">
      <c r="A3682" s="1" t="s">
        <v>881</v>
      </c>
      <c r="B3682">
        <v>1</v>
      </c>
    </row>
    <row r="3683" ht="40.5" spans="1:2">
      <c r="A3683" s="1" t="s">
        <v>1152</v>
      </c>
      <c r="B3683">
        <v>1</v>
      </c>
    </row>
    <row r="3684" spans="1:2">
      <c r="A3684" s="1" t="s">
        <v>1153</v>
      </c>
      <c r="B3684">
        <v>1</v>
      </c>
    </row>
    <row r="3685" spans="1:2">
      <c r="A3685" s="1" t="s">
        <v>1154</v>
      </c>
      <c r="B3685">
        <v>1</v>
      </c>
    </row>
    <row r="3686" spans="1:2">
      <c r="A3686" s="1" t="s">
        <v>1155</v>
      </c>
      <c r="B3686">
        <v>1</v>
      </c>
    </row>
    <row r="3687" ht="27" spans="1:2">
      <c r="A3687" s="1" t="s">
        <v>2760</v>
      </c>
      <c r="B3687">
        <v>1</v>
      </c>
    </row>
    <row r="3688" spans="1:2">
      <c r="A3688" s="1" t="s">
        <v>1156</v>
      </c>
      <c r="B3688">
        <v>1</v>
      </c>
    </row>
    <row r="3689" spans="1:2">
      <c r="A3689" s="1" t="s">
        <v>1157</v>
      </c>
      <c r="B3689">
        <v>1</v>
      </c>
    </row>
    <row r="3690" spans="1:2">
      <c r="A3690" s="1" t="s">
        <v>1158</v>
      </c>
      <c r="B3690">
        <v>1</v>
      </c>
    </row>
    <row r="3691" spans="1:2">
      <c r="A3691" s="1" t="s">
        <v>1159</v>
      </c>
      <c r="B3691">
        <v>1</v>
      </c>
    </row>
    <row r="3692" spans="1:2">
      <c r="A3692" s="1" t="s">
        <v>1160</v>
      </c>
      <c r="B3692">
        <v>1</v>
      </c>
    </row>
    <row r="3693" spans="1:2">
      <c r="A3693" s="1" t="s">
        <v>1161</v>
      </c>
      <c r="B3693">
        <v>1</v>
      </c>
    </row>
    <row r="3694" spans="1:2">
      <c r="A3694" s="1" t="s">
        <v>1162</v>
      </c>
      <c r="B3694">
        <v>1</v>
      </c>
    </row>
    <row r="3695" spans="1:2">
      <c r="A3695" s="1" t="s">
        <v>1163</v>
      </c>
      <c r="B3695">
        <v>1</v>
      </c>
    </row>
    <row r="3696" spans="1:2">
      <c r="A3696" s="1" t="s">
        <v>1164</v>
      </c>
      <c r="B3696">
        <v>1</v>
      </c>
    </row>
    <row r="3697" spans="1:2">
      <c r="A3697" s="1" t="s">
        <v>1165</v>
      </c>
      <c r="B3697">
        <v>1</v>
      </c>
    </row>
    <row r="3698" spans="1:2">
      <c r="A3698" s="1" t="s">
        <v>1166</v>
      </c>
      <c r="B3698">
        <v>1</v>
      </c>
    </row>
    <row r="3699" spans="1:2">
      <c r="A3699" s="1" t="s">
        <v>1167</v>
      </c>
      <c r="B3699">
        <v>1</v>
      </c>
    </row>
    <row r="3700" spans="1:2">
      <c r="A3700" s="1" t="s">
        <v>1168</v>
      </c>
      <c r="B3700">
        <v>1</v>
      </c>
    </row>
    <row r="3701" spans="1:2">
      <c r="A3701" s="1" t="s">
        <v>1169</v>
      </c>
      <c r="B3701">
        <v>1</v>
      </c>
    </row>
    <row r="3702" spans="1:2">
      <c r="A3702" s="1" t="s">
        <v>2761</v>
      </c>
      <c r="B3702">
        <v>1</v>
      </c>
    </row>
    <row r="3703" spans="1:2">
      <c r="A3703" s="1" t="s">
        <v>1170</v>
      </c>
      <c r="B3703">
        <v>1</v>
      </c>
    </row>
    <row r="3704" spans="1:2">
      <c r="A3704" s="1" t="s">
        <v>1171</v>
      </c>
      <c r="B3704">
        <v>1</v>
      </c>
    </row>
    <row r="3705" spans="1:2">
      <c r="A3705" s="1" t="s">
        <v>1172</v>
      </c>
      <c r="B3705">
        <v>1</v>
      </c>
    </row>
    <row r="3706" ht="27" spans="1:2">
      <c r="A3706" s="1" t="s">
        <v>1173</v>
      </c>
      <c r="B3706">
        <v>1</v>
      </c>
    </row>
    <row r="3707" spans="1:2">
      <c r="A3707" s="1" t="s">
        <v>1174</v>
      </c>
      <c r="B3707">
        <v>1</v>
      </c>
    </row>
    <row r="3708" spans="1:2">
      <c r="A3708" s="1" t="s">
        <v>1175</v>
      </c>
      <c r="B3708">
        <v>1</v>
      </c>
    </row>
    <row r="3709" spans="1:2">
      <c r="A3709" s="1" t="s">
        <v>1176</v>
      </c>
      <c r="B3709">
        <v>1</v>
      </c>
    </row>
    <row r="3710" spans="1:2">
      <c r="A3710" s="1" t="s">
        <v>1177</v>
      </c>
      <c r="B3710">
        <v>1</v>
      </c>
    </row>
    <row r="3711" spans="1:2">
      <c r="A3711" s="1" t="s">
        <v>1178</v>
      </c>
      <c r="B3711">
        <v>1</v>
      </c>
    </row>
    <row r="3712" ht="27" spans="1:2">
      <c r="A3712" s="1" t="s">
        <v>997</v>
      </c>
      <c r="B3712">
        <v>1</v>
      </c>
    </row>
    <row r="3713" spans="1:2">
      <c r="A3713" s="1" t="s">
        <v>1179</v>
      </c>
      <c r="B3713">
        <v>1</v>
      </c>
    </row>
    <row r="3714" spans="1:2">
      <c r="A3714" s="1" t="s">
        <v>1180</v>
      </c>
      <c r="B3714">
        <v>1</v>
      </c>
    </row>
    <row r="3715" spans="1:2">
      <c r="A3715" s="1" t="s">
        <v>1181</v>
      </c>
      <c r="B3715">
        <v>1</v>
      </c>
    </row>
    <row r="3716" spans="1:2">
      <c r="A3716" s="1" t="s">
        <v>1182</v>
      </c>
      <c r="B3716">
        <v>1</v>
      </c>
    </row>
    <row r="3717" ht="27" spans="1:2">
      <c r="A3717" s="1" t="s">
        <v>997</v>
      </c>
      <c r="B3717">
        <v>1</v>
      </c>
    </row>
    <row r="3718" spans="1:2">
      <c r="A3718" s="1" t="s">
        <v>1183</v>
      </c>
      <c r="B3718">
        <v>1</v>
      </c>
    </row>
    <row r="3719" spans="1:2">
      <c r="A3719" s="1" t="s">
        <v>1184</v>
      </c>
      <c r="B3719">
        <v>1</v>
      </c>
    </row>
    <row r="3720" spans="1:2">
      <c r="A3720" s="1" t="s">
        <v>1185</v>
      </c>
      <c r="B3720">
        <v>1</v>
      </c>
    </row>
    <row r="3721" spans="1:2">
      <c r="A3721" s="1" t="s">
        <v>1186</v>
      </c>
      <c r="B3721">
        <v>1</v>
      </c>
    </row>
    <row r="3722" spans="1:2">
      <c r="A3722" s="1" t="s">
        <v>1187</v>
      </c>
      <c r="B3722">
        <v>1</v>
      </c>
    </row>
    <row r="3723" spans="1:2">
      <c r="A3723" s="1" t="s">
        <v>1188</v>
      </c>
      <c r="B3723">
        <v>1</v>
      </c>
    </row>
    <row r="3724" spans="1:2">
      <c r="A3724" s="1" t="s">
        <v>1189</v>
      </c>
      <c r="B3724">
        <v>1</v>
      </c>
    </row>
    <row r="3725" spans="1:2">
      <c r="A3725" s="1" t="s">
        <v>1190</v>
      </c>
      <c r="B3725">
        <v>1</v>
      </c>
    </row>
    <row r="3726" spans="1:2">
      <c r="A3726" s="1" t="s">
        <v>1191</v>
      </c>
      <c r="B3726">
        <v>1</v>
      </c>
    </row>
    <row r="3727" spans="1:2">
      <c r="A3727" s="1" t="s">
        <v>1192</v>
      </c>
      <c r="B3727">
        <v>1</v>
      </c>
    </row>
    <row r="3728" spans="1:2">
      <c r="A3728" s="1" t="s">
        <v>1193</v>
      </c>
      <c r="B3728">
        <v>1</v>
      </c>
    </row>
    <row r="3729" spans="1:2">
      <c r="A3729" s="1" t="s">
        <v>1194</v>
      </c>
      <c r="B3729">
        <v>1</v>
      </c>
    </row>
    <row r="3730" spans="1:2">
      <c r="A3730" s="1" t="s">
        <v>1195</v>
      </c>
      <c r="B3730">
        <v>1</v>
      </c>
    </row>
    <row r="3731" spans="1:2">
      <c r="A3731" s="1" t="s">
        <v>1196</v>
      </c>
      <c r="B3731">
        <v>1</v>
      </c>
    </row>
    <row r="3732" spans="1:2">
      <c r="A3732" s="1" t="s">
        <v>1197</v>
      </c>
      <c r="B3732">
        <v>1</v>
      </c>
    </row>
    <row r="3733" spans="1:2">
      <c r="A3733" s="1" t="s">
        <v>1198</v>
      </c>
      <c r="B3733">
        <v>1</v>
      </c>
    </row>
    <row r="3734" spans="1:2">
      <c r="A3734" s="1" t="s">
        <v>1199</v>
      </c>
      <c r="B3734">
        <v>1</v>
      </c>
    </row>
    <row r="3735" spans="1:2">
      <c r="A3735" s="1" t="s">
        <v>1200</v>
      </c>
      <c r="B3735">
        <v>1</v>
      </c>
    </row>
    <row r="3736" spans="1:2">
      <c r="A3736" s="1" t="s">
        <v>1201</v>
      </c>
      <c r="B3736">
        <v>1</v>
      </c>
    </row>
    <row r="3737" spans="1:2">
      <c r="A3737" s="1" t="s">
        <v>1202</v>
      </c>
      <c r="B3737">
        <v>1</v>
      </c>
    </row>
    <row r="3738" spans="1:2">
      <c r="A3738" s="1" t="s">
        <v>1203</v>
      </c>
      <c r="B3738">
        <v>1</v>
      </c>
    </row>
    <row r="3739" spans="1:2">
      <c r="A3739" s="1" t="s">
        <v>1204</v>
      </c>
      <c r="B3739">
        <v>1</v>
      </c>
    </row>
    <row r="3740" spans="1:2">
      <c r="A3740" s="1" t="s">
        <v>1205</v>
      </c>
      <c r="B3740">
        <v>1</v>
      </c>
    </row>
    <row r="3741" spans="1:2">
      <c r="A3741" s="1" t="s">
        <v>1206</v>
      </c>
      <c r="B3741">
        <v>1</v>
      </c>
    </row>
    <row r="3742" spans="1:2">
      <c r="A3742" s="1" t="s">
        <v>1207</v>
      </c>
      <c r="B3742">
        <v>1</v>
      </c>
    </row>
    <row r="3743" spans="1:2">
      <c r="A3743" s="1" t="s">
        <v>1208</v>
      </c>
      <c r="B3743">
        <v>1</v>
      </c>
    </row>
    <row r="3744" spans="1:2">
      <c r="A3744" s="1" t="s">
        <v>1209</v>
      </c>
      <c r="B3744">
        <v>1</v>
      </c>
    </row>
    <row r="3745" spans="1:2">
      <c r="A3745" s="1" t="s">
        <v>1210</v>
      </c>
      <c r="B3745">
        <v>1</v>
      </c>
    </row>
    <row r="3746" spans="1:2">
      <c r="A3746" s="1" t="s">
        <v>1211</v>
      </c>
      <c r="B3746">
        <v>1</v>
      </c>
    </row>
    <row r="3747" spans="1:2">
      <c r="A3747" s="1" t="s">
        <v>1212</v>
      </c>
      <c r="B3747">
        <v>1</v>
      </c>
    </row>
    <row r="3748" spans="1:2">
      <c r="A3748" s="1" t="s">
        <v>1213</v>
      </c>
      <c r="B3748">
        <v>1</v>
      </c>
    </row>
    <row r="3749" ht="27" spans="1:2">
      <c r="A3749" s="1" t="s">
        <v>1214</v>
      </c>
      <c r="B3749">
        <v>1</v>
      </c>
    </row>
    <row r="3750" spans="1:2">
      <c r="A3750" s="1" t="s">
        <v>1215</v>
      </c>
      <c r="B3750">
        <v>1</v>
      </c>
    </row>
    <row r="3751" spans="1:2">
      <c r="A3751" s="1" t="s">
        <v>1216</v>
      </c>
      <c r="B3751">
        <v>1</v>
      </c>
    </row>
    <row r="3752" ht="27" spans="1:2">
      <c r="A3752" s="1" t="s">
        <v>1214</v>
      </c>
      <c r="B3752">
        <v>1</v>
      </c>
    </row>
    <row r="3753" spans="1:2">
      <c r="A3753" s="1" t="s">
        <v>1217</v>
      </c>
      <c r="B3753">
        <v>1</v>
      </c>
    </row>
    <row r="3754" spans="1:2">
      <c r="A3754" s="1" t="s">
        <v>1218</v>
      </c>
      <c r="B3754">
        <v>1</v>
      </c>
    </row>
    <row r="3755" spans="1:2">
      <c r="A3755" s="1" t="s">
        <v>1219</v>
      </c>
      <c r="B3755">
        <v>1</v>
      </c>
    </row>
    <row r="3756" spans="1:2">
      <c r="A3756" s="1" t="s">
        <v>1220</v>
      </c>
      <c r="B3756">
        <v>1</v>
      </c>
    </row>
    <row r="3757" spans="1:2">
      <c r="A3757" s="1" t="s">
        <v>1221</v>
      </c>
      <c r="B3757">
        <v>1</v>
      </c>
    </row>
    <row r="3758" spans="1:2">
      <c r="A3758" s="1" t="s">
        <v>1222</v>
      </c>
      <c r="B3758">
        <v>1</v>
      </c>
    </row>
    <row r="3759" spans="1:2">
      <c r="A3759" s="1" t="s">
        <v>1223</v>
      </c>
      <c r="B3759">
        <v>1</v>
      </c>
    </row>
    <row r="3760" spans="1:2">
      <c r="A3760" s="1" t="s">
        <v>1224</v>
      </c>
      <c r="B3760">
        <v>1</v>
      </c>
    </row>
    <row r="3761" spans="1:2">
      <c r="A3761" s="1" t="s">
        <v>1225</v>
      </c>
      <c r="B3761">
        <v>1</v>
      </c>
    </row>
    <row r="3762" spans="1:2">
      <c r="A3762" s="1" t="s">
        <v>1226</v>
      </c>
      <c r="B3762">
        <v>1</v>
      </c>
    </row>
    <row r="3763" spans="1:2">
      <c r="A3763" s="1" t="s">
        <v>1227</v>
      </c>
      <c r="B3763">
        <v>1</v>
      </c>
    </row>
    <row r="3764" spans="1:2">
      <c r="A3764" s="1" t="s">
        <v>1228</v>
      </c>
      <c r="B3764">
        <v>1</v>
      </c>
    </row>
    <row r="3765" spans="1:2">
      <c r="A3765" s="1" t="s">
        <v>1229</v>
      </c>
      <c r="B3765">
        <v>1</v>
      </c>
    </row>
    <row r="3766" spans="1:2">
      <c r="A3766" s="1" t="s">
        <v>1230</v>
      </c>
      <c r="B3766">
        <v>1</v>
      </c>
    </row>
    <row r="3767" spans="1:2">
      <c r="A3767" s="1" t="s">
        <v>1172</v>
      </c>
      <c r="B3767">
        <v>1</v>
      </c>
    </row>
    <row r="3768" spans="1:2">
      <c r="A3768" s="1" t="s">
        <v>1231</v>
      </c>
      <c r="B3768">
        <v>1</v>
      </c>
    </row>
    <row r="3769" ht="27" spans="1:2">
      <c r="A3769" s="1" t="s">
        <v>997</v>
      </c>
      <c r="B3769">
        <v>1</v>
      </c>
    </row>
    <row r="3770" spans="1:2">
      <c r="A3770" s="1" t="s">
        <v>1232</v>
      </c>
      <c r="B3770">
        <v>1</v>
      </c>
    </row>
    <row r="3771" spans="1:2">
      <c r="A3771" s="1" t="s">
        <v>1233</v>
      </c>
      <c r="B3771">
        <v>1</v>
      </c>
    </row>
    <row r="3772" spans="1:2">
      <c r="A3772" s="1" t="s">
        <v>1234</v>
      </c>
      <c r="B3772">
        <v>1</v>
      </c>
    </row>
    <row r="3773" spans="1:2">
      <c r="A3773" s="1" t="s">
        <v>1235</v>
      </c>
      <c r="B3773">
        <v>1</v>
      </c>
    </row>
    <row r="3774" spans="1:2">
      <c r="A3774" s="1" t="s">
        <v>1236</v>
      </c>
      <c r="B3774">
        <v>1</v>
      </c>
    </row>
    <row r="3775" spans="1:2">
      <c r="A3775" s="1" t="s">
        <v>1237</v>
      </c>
      <c r="B3775">
        <v>1</v>
      </c>
    </row>
    <row r="3776" spans="1:2">
      <c r="A3776" s="1" t="s">
        <v>1238</v>
      </c>
      <c r="B3776">
        <v>1</v>
      </c>
    </row>
    <row r="3777" spans="1:2">
      <c r="A3777" s="1" t="s">
        <v>1239</v>
      </c>
      <c r="B3777">
        <v>1</v>
      </c>
    </row>
    <row r="3778" spans="1:2">
      <c r="A3778" s="1" t="s">
        <v>1240</v>
      </c>
      <c r="B3778">
        <v>1</v>
      </c>
    </row>
    <row r="3779" spans="1:2">
      <c r="A3779" s="1" t="s">
        <v>1241</v>
      </c>
      <c r="B3779">
        <v>1</v>
      </c>
    </row>
    <row r="3780" spans="1:2">
      <c r="A3780" s="1" t="s">
        <v>1242</v>
      </c>
      <c r="B3780">
        <v>1</v>
      </c>
    </row>
    <row r="3781" spans="1:2">
      <c r="A3781" s="1" t="s">
        <v>1243</v>
      </c>
      <c r="B3781">
        <v>1</v>
      </c>
    </row>
    <row r="3782" spans="1:2">
      <c r="A3782" s="1" t="s">
        <v>1244</v>
      </c>
      <c r="B3782">
        <v>1</v>
      </c>
    </row>
    <row r="3783" spans="1:2">
      <c r="A3783" s="1" t="s">
        <v>1192</v>
      </c>
      <c r="B3783">
        <v>1</v>
      </c>
    </row>
    <row r="3784" spans="1:2">
      <c r="A3784" s="1" t="s">
        <v>1245</v>
      </c>
      <c r="B3784">
        <v>1</v>
      </c>
    </row>
    <row r="3785" spans="1:2">
      <c r="A3785" s="1" t="s">
        <v>1246</v>
      </c>
      <c r="B3785">
        <v>1</v>
      </c>
    </row>
    <row r="3786" spans="1:2">
      <c r="A3786" s="1" t="s">
        <v>1247</v>
      </c>
      <c r="B3786">
        <v>1</v>
      </c>
    </row>
    <row r="3787" spans="1:2">
      <c r="A3787" s="1" t="s">
        <v>1194</v>
      </c>
      <c r="B3787">
        <v>1</v>
      </c>
    </row>
    <row r="3788" spans="1:2">
      <c r="A3788" s="1" t="s">
        <v>1248</v>
      </c>
      <c r="B3788">
        <v>1</v>
      </c>
    </row>
    <row r="3789" spans="1:2">
      <c r="A3789" s="1" t="s">
        <v>1249</v>
      </c>
      <c r="B3789">
        <v>1</v>
      </c>
    </row>
    <row r="3790" spans="1:2">
      <c r="A3790" s="1" t="s">
        <v>1250</v>
      </c>
      <c r="B3790">
        <v>1</v>
      </c>
    </row>
    <row r="3791" spans="1:2">
      <c r="A3791" s="1" t="s">
        <v>1251</v>
      </c>
      <c r="B3791">
        <v>1</v>
      </c>
    </row>
    <row r="3792" spans="1:2">
      <c r="A3792" s="1" t="s">
        <v>1251</v>
      </c>
      <c r="B3792">
        <v>1</v>
      </c>
    </row>
    <row r="3793" spans="1:2">
      <c r="A3793" s="1" t="s">
        <v>1252</v>
      </c>
      <c r="B3793">
        <v>1</v>
      </c>
    </row>
    <row r="3794" spans="1:2">
      <c r="A3794" s="1" t="s">
        <v>1251</v>
      </c>
      <c r="B3794">
        <v>1</v>
      </c>
    </row>
    <row r="3795" spans="1:2">
      <c r="A3795" s="1" t="s">
        <v>1253</v>
      </c>
      <c r="B3795">
        <v>1</v>
      </c>
    </row>
    <row r="3796" spans="1:2">
      <c r="A3796" s="1" t="s">
        <v>1208</v>
      </c>
      <c r="B3796">
        <v>1</v>
      </c>
    </row>
    <row r="3797" spans="1:2">
      <c r="A3797" s="1" t="s">
        <v>1254</v>
      </c>
      <c r="B3797">
        <v>1</v>
      </c>
    </row>
    <row r="3798" spans="1:2">
      <c r="A3798" s="1" t="s">
        <v>1255</v>
      </c>
      <c r="B3798">
        <v>1</v>
      </c>
    </row>
    <row r="3799" spans="1:2">
      <c r="A3799" s="1" t="s">
        <v>1256</v>
      </c>
      <c r="B3799">
        <v>1</v>
      </c>
    </row>
    <row r="3800" spans="1:2">
      <c r="A3800" s="1" t="s">
        <v>1257</v>
      </c>
      <c r="B3800">
        <v>1</v>
      </c>
    </row>
    <row r="3801" spans="1:2">
      <c r="A3801" s="1" t="s">
        <v>1258</v>
      </c>
      <c r="B3801">
        <v>1</v>
      </c>
    </row>
    <row r="3802" spans="1:2">
      <c r="A3802" s="1" t="s">
        <v>1259</v>
      </c>
      <c r="B3802">
        <v>1</v>
      </c>
    </row>
    <row r="3803" spans="1:2">
      <c r="A3803" s="1" t="s">
        <v>1260</v>
      </c>
      <c r="B3803">
        <v>1</v>
      </c>
    </row>
    <row r="3804" ht="27" spans="1:2">
      <c r="A3804" s="1" t="s">
        <v>1261</v>
      </c>
      <c r="B3804">
        <v>1</v>
      </c>
    </row>
    <row r="3805" spans="1:2">
      <c r="A3805" s="1" t="s">
        <v>1262</v>
      </c>
      <c r="B3805">
        <v>1</v>
      </c>
    </row>
    <row r="3806" spans="1:2">
      <c r="A3806" s="1" t="s">
        <v>1263</v>
      </c>
      <c r="B3806">
        <v>1</v>
      </c>
    </row>
    <row r="3807" spans="1:2">
      <c r="A3807" s="1" t="s">
        <v>1264</v>
      </c>
      <c r="B3807">
        <v>1</v>
      </c>
    </row>
    <row r="3808" ht="27" spans="1:2">
      <c r="A3808" s="1" t="s">
        <v>751</v>
      </c>
      <c r="B3808">
        <v>1</v>
      </c>
    </row>
    <row r="3809" ht="27" spans="1:2">
      <c r="A3809" s="1" t="s">
        <v>752</v>
      </c>
      <c r="B3809">
        <v>1</v>
      </c>
    </row>
    <row r="3810" spans="1:2">
      <c r="A3810" s="1" t="s">
        <v>753</v>
      </c>
      <c r="B3810">
        <v>1</v>
      </c>
    </row>
    <row r="3811" ht="27" spans="1:2">
      <c r="A3811" s="1" t="s">
        <v>754</v>
      </c>
      <c r="B3811">
        <v>1</v>
      </c>
    </row>
    <row r="3812" spans="1:2">
      <c r="A3812" s="1" t="s">
        <v>755</v>
      </c>
      <c r="B3812">
        <v>1</v>
      </c>
    </row>
    <row r="3813" spans="1:2">
      <c r="A3813" s="1" t="s">
        <v>756</v>
      </c>
      <c r="B3813">
        <v>1</v>
      </c>
    </row>
    <row r="3814" spans="1:2">
      <c r="A3814" s="1" t="s">
        <v>757</v>
      </c>
      <c r="B3814">
        <v>1</v>
      </c>
    </row>
    <row r="3815" spans="1:2">
      <c r="A3815" s="1" t="s">
        <v>758</v>
      </c>
      <c r="B3815">
        <v>1</v>
      </c>
    </row>
    <row r="3816" spans="1:2">
      <c r="A3816" s="1" t="s">
        <v>759</v>
      </c>
      <c r="B3816">
        <v>1</v>
      </c>
    </row>
    <row r="3817" spans="1:2">
      <c r="A3817" s="1" t="s">
        <v>760</v>
      </c>
      <c r="B3817">
        <v>1</v>
      </c>
    </row>
    <row r="3818" ht="27" spans="1:2">
      <c r="A3818" s="1" t="s">
        <v>761</v>
      </c>
      <c r="B3818">
        <v>1</v>
      </c>
    </row>
    <row r="3819" spans="1:2">
      <c r="A3819" s="1" t="s">
        <v>762</v>
      </c>
      <c r="B3819">
        <v>1</v>
      </c>
    </row>
    <row r="3820" spans="1:2">
      <c r="A3820" s="1" t="s">
        <v>763</v>
      </c>
      <c r="B3820">
        <v>1</v>
      </c>
    </row>
    <row r="3821" ht="27" spans="1:2">
      <c r="A3821" s="1" t="s">
        <v>764</v>
      </c>
      <c r="B3821">
        <v>1</v>
      </c>
    </row>
    <row r="3822" ht="27" spans="1:2">
      <c r="A3822" s="1" t="s">
        <v>765</v>
      </c>
      <c r="B3822">
        <v>1</v>
      </c>
    </row>
    <row r="3823" spans="1:2">
      <c r="A3823" s="1" t="s">
        <v>766</v>
      </c>
      <c r="B3823">
        <v>1</v>
      </c>
    </row>
    <row r="3824" spans="1:2">
      <c r="A3824" s="1" t="s">
        <v>767</v>
      </c>
      <c r="B3824">
        <v>1</v>
      </c>
    </row>
    <row r="3825" spans="1:2">
      <c r="A3825" s="1" t="s">
        <v>768</v>
      </c>
      <c r="B3825">
        <v>1</v>
      </c>
    </row>
    <row r="3826" spans="1:2">
      <c r="A3826" s="1" t="s">
        <v>769</v>
      </c>
      <c r="B3826">
        <v>1</v>
      </c>
    </row>
    <row r="3827" spans="1:2">
      <c r="A3827" s="1" t="s">
        <v>770</v>
      </c>
      <c r="B3827">
        <v>1</v>
      </c>
    </row>
    <row r="3828" spans="1:2">
      <c r="A3828" s="1" t="s">
        <v>771</v>
      </c>
      <c r="B3828">
        <v>1</v>
      </c>
    </row>
    <row r="3829" spans="1:2">
      <c r="A3829" s="1" t="s">
        <v>772</v>
      </c>
      <c r="B3829">
        <v>1</v>
      </c>
    </row>
    <row r="3830" spans="1:2">
      <c r="A3830" s="1" t="s">
        <v>773</v>
      </c>
      <c r="B3830">
        <v>1</v>
      </c>
    </row>
    <row r="3831" spans="1:2">
      <c r="A3831" s="1" t="s">
        <v>774</v>
      </c>
      <c r="B3831">
        <v>1</v>
      </c>
    </row>
    <row r="3832" spans="1:2">
      <c r="A3832" s="1" t="s">
        <v>775</v>
      </c>
      <c r="B3832">
        <v>1</v>
      </c>
    </row>
    <row r="3833" spans="1:2">
      <c r="A3833" s="1" t="s">
        <v>776</v>
      </c>
      <c r="B3833">
        <v>1</v>
      </c>
    </row>
    <row r="3834" spans="1:2">
      <c r="A3834" s="1" t="s">
        <v>777</v>
      </c>
      <c r="B3834">
        <v>1</v>
      </c>
    </row>
    <row r="3835" spans="1:2">
      <c r="A3835" s="1" t="s">
        <v>778</v>
      </c>
      <c r="B3835">
        <v>1</v>
      </c>
    </row>
    <row r="3836" spans="1:2">
      <c r="A3836" s="1" t="s">
        <v>779</v>
      </c>
      <c r="B3836">
        <v>1</v>
      </c>
    </row>
    <row r="3837" ht="27" spans="1:2">
      <c r="A3837" s="1" t="s">
        <v>780</v>
      </c>
      <c r="B3837">
        <v>1</v>
      </c>
    </row>
    <row r="3838" spans="1:2">
      <c r="A3838" s="1" t="s">
        <v>781</v>
      </c>
      <c r="B3838">
        <v>1</v>
      </c>
    </row>
    <row r="3839" spans="1:2">
      <c r="A3839" s="1" t="s">
        <v>782</v>
      </c>
      <c r="B3839">
        <v>1</v>
      </c>
    </row>
    <row r="3840" ht="27" spans="1:2">
      <c r="A3840" s="1" t="s">
        <v>2762</v>
      </c>
      <c r="B3840">
        <v>1</v>
      </c>
    </row>
    <row r="3841" spans="1:2">
      <c r="A3841" s="1" t="s">
        <v>783</v>
      </c>
      <c r="B3841">
        <v>1</v>
      </c>
    </row>
    <row r="3842" spans="1:2">
      <c r="A3842" s="1" t="s">
        <v>784</v>
      </c>
      <c r="B3842">
        <v>1</v>
      </c>
    </row>
    <row r="3843" spans="1:2">
      <c r="A3843" s="1" t="s">
        <v>785</v>
      </c>
      <c r="B3843">
        <v>1</v>
      </c>
    </row>
    <row r="3844" spans="1:2">
      <c r="A3844" s="1" t="s">
        <v>786</v>
      </c>
      <c r="B3844">
        <v>1</v>
      </c>
    </row>
    <row r="3845" spans="1:2">
      <c r="A3845" s="1" t="s">
        <v>787</v>
      </c>
      <c r="B3845">
        <v>1</v>
      </c>
    </row>
    <row r="3846" spans="1:2">
      <c r="A3846" s="1" t="s">
        <v>788</v>
      </c>
      <c r="B3846">
        <v>1</v>
      </c>
    </row>
    <row r="3847" ht="27" spans="1:2">
      <c r="A3847" s="1" t="s">
        <v>789</v>
      </c>
      <c r="B3847">
        <v>1</v>
      </c>
    </row>
    <row r="3848" spans="1:2">
      <c r="A3848" s="1" t="s">
        <v>790</v>
      </c>
      <c r="B3848">
        <v>1</v>
      </c>
    </row>
    <row r="3849" ht="27" spans="1:2">
      <c r="A3849" s="1" t="s">
        <v>791</v>
      </c>
      <c r="B3849">
        <v>1</v>
      </c>
    </row>
    <row r="3850" spans="1:2">
      <c r="A3850" s="1" t="s">
        <v>763</v>
      </c>
      <c r="B3850">
        <v>1</v>
      </c>
    </row>
    <row r="3851" spans="1:2">
      <c r="A3851" s="1" t="s">
        <v>792</v>
      </c>
      <c r="B3851">
        <v>1</v>
      </c>
    </row>
    <row r="3852" spans="1:2">
      <c r="A3852" s="1" t="s">
        <v>793</v>
      </c>
      <c r="B3852">
        <v>1</v>
      </c>
    </row>
    <row r="3853" ht="27" spans="1:2">
      <c r="A3853" s="1" t="s">
        <v>761</v>
      </c>
      <c r="B3853">
        <v>1</v>
      </c>
    </row>
    <row r="3854" ht="27" spans="1:2">
      <c r="A3854" s="1" t="s">
        <v>2763</v>
      </c>
      <c r="B3854">
        <v>1</v>
      </c>
    </row>
    <row r="3855" spans="1:2">
      <c r="A3855" s="1" t="s">
        <v>784</v>
      </c>
      <c r="B3855">
        <v>1</v>
      </c>
    </row>
    <row r="3856" spans="1:2">
      <c r="A3856" s="1" t="s">
        <v>794</v>
      </c>
      <c r="B3856">
        <v>1</v>
      </c>
    </row>
    <row r="3857" spans="1:2">
      <c r="A3857" s="1" t="s">
        <v>795</v>
      </c>
      <c r="B3857">
        <v>1</v>
      </c>
    </row>
    <row r="3858" spans="1:2">
      <c r="A3858" s="1" t="s">
        <v>796</v>
      </c>
      <c r="B3858">
        <v>1</v>
      </c>
    </row>
    <row r="3859" ht="27" spans="1:2">
      <c r="A3859" s="1" t="s">
        <v>797</v>
      </c>
      <c r="B3859">
        <v>1</v>
      </c>
    </row>
    <row r="3860" spans="1:2">
      <c r="A3860" s="1" t="s">
        <v>798</v>
      </c>
      <c r="B3860">
        <v>1</v>
      </c>
    </row>
    <row r="3861" spans="1:2">
      <c r="A3861" s="1" t="s">
        <v>794</v>
      </c>
      <c r="B3861">
        <v>1</v>
      </c>
    </row>
    <row r="3862" spans="1:2">
      <c r="A3862" s="1" t="s">
        <v>799</v>
      </c>
      <c r="B3862">
        <v>1</v>
      </c>
    </row>
    <row r="3863" spans="1:2">
      <c r="A3863" s="1" t="s">
        <v>800</v>
      </c>
      <c r="B3863">
        <v>1</v>
      </c>
    </row>
    <row r="3864" spans="1:2">
      <c r="A3864" s="1" t="s">
        <v>794</v>
      </c>
      <c r="B3864">
        <v>1</v>
      </c>
    </row>
    <row r="3865" spans="1:2">
      <c r="A3865" s="1" t="s">
        <v>784</v>
      </c>
      <c r="B3865">
        <v>1</v>
      </c>
    </row>
    <row r="3866" spans="1:2">
      <c r="A3866" s="1" t="s">
        <v>763</v>
      </c>
      <c r="B3866">
        <v>1</v>
      </c>
    </row>
    <row r="3867" spans="1:2">
      <c r="A3867" s="1" t="s">
        <v>801</v>
      </c>
      <c r="B3867">
        <v>1</v>
      </c>
    </row>
    <row r="3868" spans="1:2">
      <c r="A3868" s="1" t="s">
        <v>802</v>
      </c>
      <c r="B3868">
        <v>1</v>
      </c>
    </row>
    <row r="3869" spans="1:2">
      <c r="A3869" s="1" t="s">
        <v>803</v>
      </c>
      <c r="B3869">
        <v>1</v>
      </c>
    </row>
    <row r="3870" spans="1:2">
      <c r="A3870" s="1" t="s">
        <v>804</v>
      </c>
      <c r="B3870">
        <v>1</v>
      </c>
    </row>
    <row r="3871" ht="27" spans="1:2">
      <c r="A3871" s="1" t="s">
        <v>805</v>
      </c>
      <c r="B3871">
        <v>1</v>
      </c>
    </row>
    <row r="3872" spans="1:2">
      <c r="A3872" s="1" t="s">
        <v>806</v>
      </c>
      <c r="B3872">
        <v>1</v>
      </c>
    </row>
    <row r="3873" ht="54" spans="1:2">
      <c r="A3873" s="1" t="s">
        <v>807</v>
      </c>
      <c r="B3873">
        <v>1</v>
      </c>
    </row>
    <row r="3874" spans="1:2">
      <c r="A3874" s="1" t="s">
        <v>808</v>
      </c>
      <c r="B3874">
        <v>1</v>
      </c>
    </row>
    <row r="3875" spans="1:2">
      <c r="A3875" s="1" t="s">
        <v>809</v>
      </c>
      <c r="B3875">
        <v>1</v>
      </c>
    </row>
    <row r="3876" ht="27" spans="1:2">
      <c r="A3876" s="1" t="s">
        <v>810</v>
      </c>
      <c r="B3876">
        <v>1</v>
      </c>
    </row>
    <row r="3877" spans="1:2">
      <c r="A3877" s="1" t="s">
        <v>811</v>
      </c>
      <c r="B3877">
        <v>1</v>
      </c>
    </row>
    <row r="3878" spans="1:2">
      <c r="A3878" s="1" t="s">
        <v>812</v>
      </c>
      <c r="B3878">
        <v>1</v>
      </c>
    </row>
    <row r="3879" spans="1:2">
      <c r="A3879" s="1" t="s">
        <v>813</v>
      </c>
      <c r="B3879">
        <v>1</v>
      </c>
    </row>
    <row r="3880" spans="1:2">
      <c r="A3880" s="1" t="s">
        <v>813</v>
      </c>
      <c r="B3880">
        <v>1</v>
      </c>
    </row>
    <row r="3881" spans="1:2">
      <c r="A3881" s="1" t="s">
        <v>814</v>
      </c>
      <c r="B3881">
        <v>1</v>
      </c>
    </row>
    <row r="3882" ht="27" spans="1:2">
      <c r="A3882" s="1" t="s">
        <v>815</v>
      </c>
      <c r="B3882">
        <v>1</v>
      </c>
    </row>
    <row r="3883" ht="27" spans="1:2">
      <c r="A3883" s="1" t="s">
        <v>816</v>
      </c>
      <c r="B3883">
        <v>1</v>
      </c>
    </row>
    <row r="3884" spans="1:2">
      <c r="A3884" s="1" t="s">
        <v>817</v>
      </c>
      <c r="B3884">
        <v>1</v>
      </c>
    </row>
    <row r="3885" ht="27" spans="1:2">
      <c r="A3885" s="1" t="s">
        <v>818</v>
      </c>
      <c r="B3885">
        <v>1</v>
      </c>
    </row>
    <row r="3886" spans="1:2">
      <c r="A3886" s="1" t="s">
        <v>819</v>
      </c>
      <c r="B3886">
        <v>1</v>
      </c>
    </row>
    <row r="3887" spans="1:2">
      <c r="A3887" s="1" t="s">
        <v>820</v>
      </c>
      <c r="B3887">
        <v>1</v>
      </c>
    </row>
    <row r="3888" spans="1:2">
      <c r="A3888" s="1" t="s">
        <v>821</v>
      </c>
      <c r="B3888">
        <v>1</v>
      </c>
    </row>
    <row r="3889" spans="1:2">
      <c r="A3889" s="1" t="s">
        <v>822</v>
      </c>
      <c r="B3889">
        <v>1</v>
      </c>
    </row>
    <row r="3890" spans="1:2">
      <c r="A3890" s="1" t="s">
        <v>2764</v>
      </c>
      <c r="B3890">
        <v>1</v>
      </c>
    </row>
    <row r="3891" spans="1:2">
      <c r="A3891" s="1" t="s">
        <v>823</v>
      </c>
      <c r="B3891">
        <v>1</v>
      </c>
    </row>
    <row r="3892" spans="1:2">
      <c r="A3892" s="1" t="s">
        <v>824</v>
      </c>
      <c r="B3892">
        <v>1</v>
      </c>
    </row>
    <row r="3893" spans="1:2">
      <c r="A3893" s="1" t="s">
        <v>825</v>
      </c>
      <c r="B3893">
        <v>1</v>
      </c>
    </row>
    <row r="3894" spans="1:2">
      <c r="A3894" s="1" t="s">
        <v>826</v>
      </c>
      <c r="B3894">
        <v>1</v>
      </c>
    </row>
    <row r="3895" spans="1:2">
      <c r="A3895" s="1" t="s">
        <v>827</v>
      </c>
      <c r="B3895">
        <v>1</v>
      </c>
    </row>
    <row r="3896" spans="1:2">
      <c r="A3896" s="1" t="s">
        <v>828</v>
      </c>
      <c r="B3896">
        <v>1</v>
      </c>
    </row>
    <row r="3897" spans="1:2">
      <c r="A3897" s="1" t="s">
        <v>829</v>
      </c>
      <c r="B3897">
        <v>1</v>
      </c>
    </row>
    <row r="3898" spans="1:2">
      <c r="A3898" s="1" t="s">
        <v>830</v>
      </c>
      <c r="B3898">
        <v>1</v>
      </c>
    </row>
    <row r="3899" spans="1:2">
      <c r="A3899" s="1" t="s">
        <v>831</v>
      </c>
      <c r="B3899">
        <v>1</v>
      </c>
    </row>
    <row r="3900" spans="1:2">
      <c r="A3900" s="1" t="s">
        <v>832</v>
      </c>
      <c r="B3900">
        <v>1</v>
      </c>
    </row>
    <row r="3901" spans="1:2">
      <c r="A3901" s="1" t="s">
        <v>833</v>
      </c>
      <c r="B3901">
        <v>1</v>
      </c>
    </row>
    <row r="3902" spans="1:2">
      <c r="A3902" s="1" t="s">
        <v>834</v>
      </c>
      <c r="B3902">
        <v>1</v>
      </c>
    </row>
    <row r="3903" spans="1:2">
      <c r="A3903" s="1" t="s">
        <v>835</v>
      </c>
      <c r="B3903">
        <v>1</v>
      </c>
    </row>
    <row r="3904" spans="1:2">
      <c r="A3904" s="1" t="s">
        <v>836</v>
      </c>
      <c r="B3904">
        <v>1</v>
      </c>
    </row>
    <row r="3905" ht="54" spans="1:2">
      <c r="A3905" s="1" t="s">
        <v>837</v>
      </c>
      <c r="B3905">
        <v>1</v>
      </c>
    </row>
    <row r="3906" ht="27" spans="1:2">
      <c r="A3906" s="1" t="s">
        <v>838</v>
      </c>
      <c r="B3906">
        <v>1</v>
      </c>
    </row>
    <row r="3907" spans="1:2">
      <c r="A3907" s="1" t="s">
        <v>839</v>
      </c>
      <c r="B3907">
        <v>1</v>
      </c>
    </row>
    <row r="3908" spans="1:2">
      <c r="A3908" s="1" t="s">
        <v>2765</v>
      </c>
      <c r="B3908">
        <v>1</v>
      </c>
    </row>
    <row r="3909" spans="1:2">
      <c r="A3909" s="1" t="s">
        <v>2766</v>
      </c>
      <c r="B3909">
        <v>1</v>
      </c>
    </row>
    <row r="3910" spans="1:2">
      <c r="A3910" s="1" t="s">
        <v>840</v>
      </c>
      <c r="B3910">
        <v>1</v>
      </c>
    </row>
    <row r="3911" spans="1:2">
      <c r="A3911" s="1" t="s">
        <v>841</v>
      </c>
      <c r="B3911">
        <v>1</v>
      </c>
    </row>
    <row r="3912" ht="27" spans="1:2">
      <c r="A3912" s="1" t="s">
        <v>842</v>
      </c>
      <c r="B3912">
        <v>1</v>
      </c>
    </row>
    <row r="3913" spans="1:2">
      <c r="A3913" s="1" t="s">
        <v>843</v>
      </c>
      <c r="B3913">
        <v>1</v>
      </c>
    </row>
    <row r="3914" spans="1:2">
      <c r="A3914" s="1" t="s">
        <v>844</v>
      </c>
      <c r="B3914">
        <v>1</v>
      </c>
    </row>
    <row r="3915" spans="1:2">
      <c r="A3915" s="1" t="s">
        <v>845</v>
      </c>
      <c r="B3915">
        <v>1</v>
      </c>
    </row>
    <row r="3916" spans="1:2">
      <c r="A3916" s="1" t="s">
        <v>846</v>
      </c>
      <c r="B3916">
        <v>1</v>
      </c>
    </row>
    <row r="3917" spans="1:2">
      <c r="A3917" s="1" t="s">
        <v>847</v>
      </c>
      <c r="B3917">
        <v>1</v>
      </c>
    </row>
    <row r="3918" ht="27" spans="1:2">
      <c r="A3918" s="1" t="s">
        <v>848</v>
      </c>
      <c r="B3918">
        <v>1</v>
      </c>
    </row>
    <row r="3919" spans="1:2">
      <c r="A3919" s="1" t="s">
        <v>2767</v>
      </c>
      <c r="B3919">
        <v>1</v>
      </c>
    </row>
    <row r="3920" spans="1:2">
      <c r="A3920" s="1" t="s">
        <v>849</v>
      </c>
      <c r="B3920">
        <v>1</v>
      </c>
    </row>
    <row r="3921" spans="1:2">
      <c r="A3921" s="1" t="s">
        <v>850</v>
      </c>
      <c r="B3921">
        <v>1</v>
      </c>
    </row>
    <row r="3922" spans="1:2">
      <c r="A3922" s="1" t="s">
        <v>851</v>
      </c>
      <c r="B3922">
        <v>1</v>
      </c>
    </row>
    <row r="3923" spans="1:2">
      <c r="A3923" s="1" t="s">
        <v>852</v>
      </c>
      <c r="B3923">
        <v>1</v>
      </c>
    </row>
    <row r="3924" spans="1:2">
      <c r="A3924" s="1" t="s">
        <v>853</v>
      </c>
      <c r="B3924">
        <v>1</v>
      </c>
    </row>
    <row r="3925" spans="1:2">
      <c r="A3925" s="1" t="s">
        <v>854</v>
      </c>
      <c r="B3925">
        <v>1</v>
      </c>
    </row>
    <row r="3926" spans="1:2">
      <c r="A3926" s="1" t="s">
        <v>821</v>
      </c>
      <c r="B3926">
        <v>1</v>
      </c>
    </row>
    <row r="3927" spans="1:2">
      <c r="A3927" s="1" t="s">
        <v>855</v>
      </c>
      <c r="B3927">
        <v>1</v>
      </c>
    </row>
    <row r="3928" spans="1:2">
      <c r="A3928" s="1" t="s">
        <v>856</v>
      </c>
      <c r="B3928">
        <v>1</v>
      </c>
    </row>
    <row r="3929" spans="1:2">
      <c r="A3929" s="1" t="s">
        <v>857</v>
      </c>
      <c r="B3929">
        <v>1</v>
      </c>
    </row>
    <row r="3930" spans="1:2">
      <c r="A3930" s="1" t="s">
        <v>827</v>
      </c>
      <c r="B3930">
        <v>1</v>
      </c>
    </row>
    <row r="3931" spans="1:2">
      <c r="A3931" s="1" t="s">
        <v>858</v>
      </c>
      <c r="B3931">
        <v>1</v>
      </c>
    </row>
    <row r="3932" spans="1:2">
      <c r="A3932" s="1" t="s">
        <v>859</v>
      </c>
      <c r="B3932">
        <v>1</v>
      </c>
    </row>
    <row r="3933" spans="1:2">
      <c r="A3933" s="1" t="s">
        <v>860</v>
      </c>
      <c r="B3933">
        <v>1</v>
      </c>
    </row>
    <row r="3934" ht="40.5" spans="1:2">
      <c r="A3934" s="1" t="s">
        <v>861</v>
      </c>
      <c r="B3934">
        <v>1</v>
      </c>
    </row>
    <row r="3935" ht="27" spans="1:2">
      <c r="A3935" s="1" t="s">
        <v>862</v>
      </c>
      <c r="B3935">
        <v>1</v>
      </c>
    </row>
    <row r="3936" spans="1:2">
      <c r="A3936" s="1" t="s">
        <v>863</v>
      </c>
      <c r="B3936">
        <v>1</v>
      </c>
    </row>
    <row r="3937" spans="1:2">
      <c r="A3937" s="1" t="s">
        <v>864</v>
      </c>
      <c r="B3937">
        <v>1</v>
      </c>
    </row>
    <row r="3938" spans="1:2">
      <c r="A3938" s="1" t="s">
        <v>865</v>
      </c>
      <c r="B3938">
        <v>1</v>
      </c>
    </row>
    <row r="3939" spans="1:2">
      <c r="A3939" s="1" t="s">
        <v>864</v>
      </c>
      <c r="B3939">
        <v>1</v>
      </c>
    </row>
    <row r="3940" ht="54" spans="1:2">
      <c r="A3940" s="1" t="s">
        <v>866</v>
      </c>
      <c r="B3940">
        <v>1</v>
      </c>
    </row>
    <row r="3941" spans="1:2">
      <c r="A3941" s="1" t="s">
        <v>867</v>
      </c>
      <c r="B3941">
        <v>1</v>
      </c>
    </row>
    <row r="3942" spans="1:2">
      <c r="A3942" s="1" t="s">
        <v>868</v>
      </c>
      <c r="B3942">
        <v>1</v>
      </c>
    </row>
    <row r="3943" spans="1:2">
      <c r="A3943" s="1" t="s">
        <v>869</v>
      </c>
      <c r="B3943">
        <v>1</v>
      </c>
    </row>
    <row r="3944" ht="27" spans="1:2">
      <c r="A3944" s="1" t="s">
        <v>870</v>
      </c>
      <c r="B3944">
        <v>1</v>
      </c>
    </row>
    <row r="3945" ht="27" spans="1:2">
      <c r="A3945" s="1" t="s">
        <v>871</v>
      </c>
      <c r="B3945">
        <v>1</v>
      </c>
    </row>
    <row r="3946" ht="40.5" spans="1:2">
      <c r="A3946" s="1" t="s">
        <v>2768</v>
      </c>
      <c r="B3946">
        <v>1</v>
      </c>
    </row>
    <row r="3947" ht="27" spans="1:2">
      <c r="A3947" s="1" t="s">
        <v>872</v>
      </c>
      <c r="B3947">
        <v>1</v>
      </c>
    </row>
    <row r="3948" spans="1:2">
      <c r="A3948" s="1" t="s">
        <v>2769</v>
      </c>
      <c r="B3948">
        <v>1</v>
      </c>
    </row>
    <row r="3949" spans="1:2">
      <c r="A3949" s="1" t="s">
        <v>2770</v>
      </c>
      <c r="B3949">
        <v>1</v>
      </c>
    </row>
    <row r="3950" spans="1:2">
      <c r="A3950" s="1" t="s">
        <v>2771</v>
      </c>
      <c r="B3950">
        <v>1</v>
      </c>
    </row>
    <row r="3951" spans="1:2">
      <c r="A3951" s="1" t="s">
        <v>1666</v>
      </c>
      <c r="B3951">
        <v>1</v>
      </c>
    </row>
    <row r="3952" spans="1:2">
      <c r="A3952" s="1" t="s">
        <v>2772</v>
      </c>
      <c r="B3952">
        <v>1</v>
      </c>
    </row>
    <row r="3953" spans="1:2">
      <c r="A3953" s="1" t="s">
        <v>2773</v>
      </c>
      <c r="B3953">
        <v>1</v>
      </c>
    </row>
    <row r="3954" spans="1:2">
      <c r="A3954" s="1" t="s">
        <v>2774</v>
      </c>
      <c r="B3954">
        <v>1</v>
      </c>
    </row>
    <row r="3955" spans="1:2">
      <c r="A3955" s="1" t="s">
        <v>2775</v>
      </c>
      <c r="B3955">
        <v>1</v>
      </c>
    </row>
    <row r="3956" spans="1:2">
      <c r="A3956" s="1" t="s">
        <v>2776</v>
      </c>
      <c r="B3956">
        <v>1</v>
      </c>
    </row>
    <row r="3957" spans="1:2">
      <c r="A3957" s="1" t="s">
        <v>2777</v>
      </c>
      <c r="B3957">
        <v>1</v>
      </c>
    </row>
    <row r="3958" spans="1:2">
      <c r="A3958" s="1" t="s">
        <v>2778</v>
      </c>
      <c r="B3958">
        <v>1</v>
      </c>
    </row>
    <row r="3959" spans="1:2">
      <c r="A3959" s="1" t="s">
        <v>2779</v>
      </c>
      <c r="B3959">
        <v>1</v>
      </c>
    </row>
    <row r="3960" spans="1:2">
      <c r="A3960" s="1" t="s">
        <v>2780</v>
      </c>
      <c r="B3960">
        <v>1</v>
      </c>
    </row>
    <row r="3961" spans="1:2">
      <c r="A3961" s="1" t="s">
        <v>1124</v>
      </c>
      <c r="B3961">
        <v>1</v>
      </c>
    </row>
    <row r="3962" spans="1:2">
      <c r="A3962" s="1" t="s">
        <v>2781</v>
      </c>
      <c r="B3962">
        <v>1</v>
      </c>
    </row>
    <row r="3963" spans="1:2">
      <c r="A3963" s="1" t="s">
        <v>2782</v>
      </c>
      <c r="B3963">
        <v>1</v>
      </c>
    </row>
    <row r="3964" spans="1:2">
      <c r="A3964" s="1" t="s">
        <v>2783</v>
      </c>
      <c r="B3964">
        <v>1</v>
      </c>
    </row>
    <row r="3965" spans="1:2">
      <c r="A3965" s="1" t="s">
        <v>2784</v>
      </c>
      <c r="B3965">
        <v>1</v>
      </c>
    </row>
    <row r="3966" spans="1:2">
      <c r="A3966" s="1" t="s">
        <v>2785</v>
      </c>
      <c r="B3966">
        <v>1</v>
      </c>
    </row>
    <row r="3967" spans="1:2">
      <c r="A3967" s="1" t="s">
        <v>2786</v>
      </c>
      <c r="B3967">
        <v>1</v>
      </c>
    </row>
    <row r="3968" spans="1:2">
      <c r="A3968" s="1" t="s">
        <v>2787</v>
      </c>
      <c r="B3968">
        <v>1</v>
      </c>
    </row>
    <row r="3969" spans="1:2">
      <c r="A3969" s="1" t="s">
        <v>2788</v>
      </c>
      <c r="B3969">
        <v>1</v>
      </c>
    </row>
    <row r="3970" spans="1:2">
      <c r="A3970" s="1" t="s">
        <v>2789</v>
      </c>
      <c r="B3970">
        <v>1</v>
      </c>
    </row>
    <row r="3971" spans="1:2">
      <c r="A3971" s="1" t="s">
        <v>2790</v>
      </c>
      <c r="B3971">
        <v>1</v>
      </c>
    </row>
    <row r="3972" spans="1:2">
      <c r="A3972" s="1" t="s">
        <v>145</v>
      </c>
      <c r="B3972">
        <v>1</v>
      </c>
    </row>
    <row r="3973" spans="1:2">
      <c r="A3973" s="1" t="s">
        <v>1882</v>
      </c>
      <c r="B3973">
        <v>1</v>
      </c>
    </row>
    <row r="3974" spans="1:2">
      <c r="A3974" s="1" t="s">
        <v>2791</v>
      </c>
      <c r="B3974">
        <v>1</v>
      </c>
    </row>
    <row r="3975" spans="1:2">
      <c r="A3975" s="1" t="s">
        <v>2792</v>
      </c>
      <c r="B3975">
        <v>1</v>
      </c>
    </row>
    <row r="3976" spans="1:2">
      <c r="A3976" s="1" t="s">
        <v>145</v>
      </c>
      <c r="B3976">
        <v>1</v>
      </c>
    </row>
    <row r="3977" spans="1:2">
      <c r="A3977" s="1" t="s">
        <v>2793</v>
      </c>
      <c r="B3977">
        <v>1</v>
      </c>
    </row>
    <row r="3978" spans="1:2">
      <c r="A3978" s="1" t="s">
        <v>2794</v>
      </c>
      <c r="B3978">
        <v>1</v>
      </c>
    </row>
    <row r="3979" spans="1:2">
      <c r="A3979" s="1" t="s">
        <v>2795</v>
      </c>
      <c r="B3979">
        <v>1</v>
      </c>
    </row>
    <row r="3980" spans="1:2">
      <c r="A3980" s="1" t="s">
        <v>2796</v>
      </c>
      <c r="B3980">
        <v>1</v>
      </c>
    </row>
    <row r="3981" ht="40.5" spans="1:2">
      <c r="A3981" s="1" t="s">
        <v>2797</v>
      </c>
      <c r="B3981">
        <v>1</v>
      </c>
    </row>
    <row r="3982" spans="1:2">
      <c r="A3982" s="1" t="s">
        <v>2798</v>
      </c>
      <c r="B3982">
        <v>1</v>
      </c>
    </row>
    <row r="3983" spans="1:2">
      <c r="A3983" s="1" t="s">
        <v>2799</v>
      </c>
      <c r="B3983">
        <v>1</v>
      </c>
    </row>
    <row r="3984" spans="1:2">
      <c r="A3984" s="1" t="s">
        <v>2800</v>
      </c>
      <c r="B3984">
        <v>1</v>
      </c>
    </row>
    <row r="3985" ht="27" spans="1:2">
      <c r="A3985" s="1" t="s">
        <v>2801</v>
      </c>
      <c r="B3985">
        <v>1</v>
      </c>
    </row>
    <row r="3986" spans="1:2">
      <c r="A3986" s="1" t="s">
        <v>2802</v>
      </c>
      <c r="B3986">
        <v>1</v>
      </c>
    </row>
    <row r="3987" spans="1:2">
      <c r="A3987" s="1" t="s">
        <v>2803</v>
      </c>
      <c r="B3987">
        <v>1</v>
      </c>
    </row>
    <row r="3988" spans="1:2">
      <c r="A3988" s="1" t="s">
        <v>2804</v>
      </c>
      <c r="B3988">
        <v>1</v>
      </c>
    </row>
    <row r="3989" spans="1:2">
      <c r="A3989" s="1" t="s">
        <v>2805</v>
      </c>
      <c r="B3989">
        <v>1</v>
      </c>
    </row>
    <row r="3990" spans="1:2">
      <c r="A3990" s="1" t="s">
        <v>1882</v>
      </c>
      <c r="B3990">
        <v>1</v>
      </c>
    </row>
    <row r="3991" spans="1:2">
      <c r="A3991" s="1" t="s">
        <v>2806</v>
      </c>
      <c r="B3991">
        <v>1</v>
      </c>
    </row>
    <row r="3992" spans="1:2">
      <c r="A3992" s="1" t="s">
        <v>2807</v>
      </c>
      <c r="B3992">
        <v>1</v>
      </c>
    </row>
    <row r="3993" spans="1:2">
      <c r="A3993" s="1" t="s">
        <v>2808</v>
      </c>
      <c r="B3993">
        <v>1</v>
      </c>
    </row>
    <row r="3994" spans="1:2">
      <c r="A3994" s="1" t="s">
        <v>2809</v>
      </c>
      <c r="B3994">
        <v>1</v>
      </c>
    </row>
    <row r="3995" spans="1:2">
      <c r="A3995" s="1" t="s">
        <v>2810</v>
      </c>
      <c r="B3995">
        <v>1</v>
      </c>
    </row>
    <row r="3996" spans="1:2">
      <c r="A3996" s="1" t="s">
        <v>2811</v>
      </c>
      <c r="B3996">
        <v>1</v>
      </c>
    </row>
    <row r="3997" spans="1:2">
      <c r="A3997" s="1" t="s">
        <v>2812</v>
      </c>
      <c r="B3997">
        <v>1</v>
      </c>
    </row>
    <row r="3998" spans="1:2">
      <c r="A3998" s="1" t="s">
        <v>2813</v>
      </c>
      <c r="B3998">
        <v>1</v>
      </c>
    </row>
    <row r="3999" spans="1:2">
      <c r="A3999" s="1" t="s">
        <v>2814</v>
      </c>
      <c r="B3999">
        <v>1</v>
      </c>
    </row>
    <row r="4000" spans="1:2">
      <c r="A4000" s="1" t="s">
        <v>2815</v>
      </c>
      <c r="B4000">
        <v>1</v>
      </c>
    </row>
    <row r="4001" spans="1:2">
      <c r="A4001" s="1" t="s">
        <v>2816</v>
      </c>
      <c r="B4001">
        <v>1</v>
      </c>
    </row>
    <row r="4002" spans="1:2">
      <c r="A4002" s="1" t="s">
        <v>2817</v>
      </c>
      <c r="B4002">
        <v>1</v>
      </c>
    </row>
    <row r="4003" spans="1:2">
      <c r="A4003" s="1" t="s">
        <v>2818</v>
      </c>
      <c r="B4003">
        <v>1</v>
      </c>
    </row>
    <row r="4004" spans="1:2">
      <c r="A4004" s="1" t="s">
        <v>2812</v>
      </c>
      <c r="B4004">
        <v>1</v>
      </c>
    </row>
    <row r="4005" spans="1:2">
      <c r="A4005" s="1" t="s">
        <v>2819</v>
      </c>
      <c r="B4005">
        <v>1</v>
      </c>
    </row>
    <row r="4006" ht="81" spans="1:2">
      <c r="A4006" s="1" t="s">
        <v>2820</v>
      </c>
      <c r="B4006">
        <v>1</v>
      </c>
    </row>
    <row r="4007" spans="1:2">
      <c r="A4007" s="1" t="s">
        <v>2821</v>
      </c>
      <c r="B4007">
        <v>1</v>
      </c>
    </row>
    <row r="4008" spans="1:2">
      <c r="A4008" s="1" t="s">
        <v>2822</v>
      </c>
      <c r="B4008">
        <v>1</v>
      </c>
    </row>
    <row r="4009" spans="1:2">
      <c r="A4009" s="1" t="s">
        <v>2823</v>
      </c>
      <c r="B4009">
        <v>1</v>
      </c>
    </row>
    <row r="4010" spans="1:2">
      <c r="A4010" s="1" t="s">
        <v>2824</v>
      </c>
      <c r="B4010">
        <v>1</v>
      </c>
    </row>
    <row r="4011" spans="1:2">
      <c r="A4011" s="1" t="s">
        <v>2825</v>
      </c>
      <c r="B4011">
        <v>1</v>
      </c>
    </row>
    <row r="4012" spans="1:2">
      <c r="A4012" s="1" t="s">
        <v>2826</v>
      </c>
      <c r="B4012">
        <v>1</v>
      </c>
    </row>
    <row r="4013" spans="1:2">
      <c r="A4013" s="1" t="s">
        <v>2827</v>
      </c>
      <c r="B4013">
        <v>1</v>
      </c>
    </row>
    <row r="4014" spans="1:2">
      <c r="A4014" s="1" t="s">
        <v>2828</v>
      </c>
      <c r="B4014">
        <v>1</v>
      </c>
    </row>
    <row r="4015" spans="1:2">
      <c r="A4015" s="1" t="s">
        <v>2829</v>
      </c>
      <c r="B4015">
        <v>1</v>
      </c>
    </row>
    <row r="4016" spans="1:2">
      <c r="A4016" s="1" t="s">
        <v>2830</v>
      </c>
      <c r="B4016">
        <v>1</v>
      </c>
    </row>
    <row r="4017" spans="1:2">
      <c r="A4017" s="1" t="s">
        <v>2831</v>
      </c>
      <c r="B4017">
        <v>1</v>
      </c>
    </row>
    <row r="4018" spans="1:2">
      <c r="A4018" s="1" t="s">
        <v>2832</v>
      </c>
      <c r="B4018">
        <v>1</v>
      </c>
    </row>
    <row r="4019" spans="1:2">
      <c r="A4019" s="1" t="s">
        <v>2833</v>
      </c>
      <c r="B4019">
        <v>1</v>
      </c>
    </row>
    <row r="4020" spans="1:2">
      <c r="A4020" s="1" t="s">
        <v>2834</v>
      </c>
      <c r="B4020">
        <v>1</v>
      </c>
    </row>
    <row r="4021" spans="1:2">
      <c r="A4021" s="1" t="s">
        <v>2835</v>
      </c>
      <c r="B4021">
        <v>1</v>
      </c>
    </row>
    <row r="4022" spans="1:2">
      <c r="A4022" s="1" t="s">
        <v>2836</v>
      </c>
      <c r="B4022">
        <v>1</v>
      </c>
    </row>
    <row r="4023" spans="1:2">
      <c r="A4023" s="1" t="s">
        <v>2837</v>
      </c>
      <c r="B4023">
        <v>1</v>
      </c>
    </row>
    <row r="4024" spans="1:2">
      <c r="A4024" s="1" t="s">
        <v>2838</v>
      </c>
      <c r="B4024">
        <v>1</v>
      </c>
    </row>
    <row r="4025" spans="1:2">
      <c r="A4025" s="1" t="s">
        <v>2839</v>
      </c>
      <c r="B4025">
        <v>1</v>
      </c>
    </row>
    <row r="4026" spans="1:2">
      <c r="A4026" s="1" t="s">
        <v>2840</v>
      </c>
      <c r="B4026">
        <v>1</v>
      </c>
    </row>
    <row r="4027" spans="1:2">
      <c r="A4027" s="1" t="s">
        <v>2841</v>
      </c>
      <c r="B4027">
        <v>1</v>
      </c>
    </row>
    <row r="4028" spans="1:2">
      <c r="A4028" s="1" t="s">
        <v>2842</v>
      </c>
      <c r="B4028">
        <v>1</v>
      </c>
    </row>
    <row r="4029" spans="1:2">
      <c r="A4029" s="1" t="s">
        <v>2843</v>
      </c>
      <c r="B4029">
        <v>1</v>
      </c>
    </row>
    <row r="4030" spans="1:2">
      <c r="A4030" s="1" t="s">
        <v>2844</v>
      </c>
      <c r="B4030">
        <v>1</v>
      </c>
    </row>
    <row r="4031" spans="1:2">
      <c r="A4031" s="1" t="s">
        <v>2845</v>
      </c>
      <c r="B4031">
        <v>1</v>
      </c>
    </row>
    <row r="4032" spans="1:2">
      <c r="A4032" s="1" t="s">
        <v>2846</v>
      </c>
      <c r="B4032">
        <v>1</v>
      </c>
    </row>
    <row r="4033" spans="1:2">
      <c r="A4033" s="1" t="s">
        <v>2847</v>
      </c>
      <c r="B4033">
        <v>1</v>
      </c>
    </row>
    <row r="4034" spans="1:2">
      <c r="A4034" s="1" t="s">
        <v>2848</v>
      </c>
      <c r="B4034">
        <v>1</v>
      </c>
    </row>
    <row r="4035" spans="1:2">
      <c r="A4035" s="1" t="s">
        <v>2849</v>
      </c>
      <c r="B4035">
        <v>1</v>
      </c>
    </row>
    <row r="4036" spans="1:2">
      <c r="A4036" s="1" t="s">
        <v>2850</v>
      </c>
      <c r="B4036">
        <v>1</v>
      </c>
    </row>
    <row r="4037" spans="1:2">
      <c r="A4037" s="1" t="s">
        <v>2851</v>
      </c>
      <c r="B4037">
        <v>1</v>
      </c>
    </row>
    <row r="4038" spans="1:2">
      <c r="A4038" s="1" t="s">
        <v>2852</v>
      </c>
      <c r="B4038">
        <v>1</v>
      </c>
    </row>
    <row r="4039" spans="1:2">
      <c r="A4039" s="1" t="s">
        <v>2853</v>
      </c>
      <c r="B4039">
        <v>1</v>
      </c>
    </row>
    <row r="4040" spans="1:2">
      <c r="A4040" s="1" t="s">
        <v>2854</v>
      </c>
      <c r="B4040">
        <v>1</v>
      </c>
    </row>
    <row r="4041" spans="1:2">
      <c r="A4041" s="1" t="s">
        <v>2855</v>
      </c>
      <c r="B4041">
        <v>1</v>
      </c>
    </row>
    <row r="4042" spans="1:2">
      <c r="A4042" s="1" t="s">
        <v>2856</v>
      </c>
      <c r="B4042">
        <v>1</v>
      </c>
    </row>
    <row r="4043" spans="1:2">
      <c r="A4043" s="1" t="s">
        <v>2857</v>
      </c>
      <c r="B4043">
        <v>1</v>
      </c>
    </row>
    <row r="4044" ht="27" spans="1:2">
      <c r="A4044" s="1" t="s">
        <v>2858</v>
      </c>
      <c r="B4044">
        <v>1</v>
      </c>
    </row>
    <row r="4045" spans="1:2">
      <c r="A4045" s="1" t="s">
        <v>2859</v>
      </c>
      <c r="B4045">
        <v>1</v>
      </c>
    </row>
    <row r="4046" spans="1:2">
      <c r="A4046" s="1" t="s">
        <v>2860</v>
      </c>
      <c r="B4046">
        <v>1</v>
      </c>
    </row>
    <row r="4047" spans="1:2">
      <c r="A4047" s="1" t="s">
        <v>2861</v>
      </c>
      <c r="B4047">
        <v>1</v>
      </c>
    </row>
    <row r="4048" spans="1:2">
      <c r="A4048" s="1" t="s">
        <v>2862</v>
      </c>
      <c r="B4048">
        <v>1</v>
      </c>
    </row>
    <row r="4049" spans="1:2">
      <c r="A4049" s="1" t="s">
        <v>2863</v>
      </c>
      <c r="B4049">
        <v>1</v>
      </c>
    </row>
    <row r="4050" spans="1:2">
      <c r="A4050" s="1" t="s">
        <v>2864</v>
      </c>
      <c r="B4050">
        <v>1</v>
      </c>
    </row>
    <row r="4051" spans="1:2">
      <c r="A4051" s="1" t="s">
        <v>2865</v>
      </c>
      <c r="B4051">
        <v>1</v>
      </c>
    </row>
    <row r="4052" spans="1:2">
      <c r="A4052" s="1" t="s">
        <v>2866</v>
      </c>
      <c r="B4052">
        <v>1</v>
      </c>
    </row>
    <row r="4053" spans="1:2">
      <c r="A4053" s="1" t="s">
        <v>2867</v>
      </c>
      <c r="B4053">
        <v>1</v>
      </c>
    </row>
    <row r="4054" spans="1:2">
      <c r="A4054" s="1" t="s">
        <v>2868</v>
      </c>
      <c r="B4054">
        <v>1</v>
      </c>
    </row>
    <row r="4055" spans="1:2">
      <c r="A4055" s="1" t="s">
        <v>2869</v>
      </c>
      <c r="B4055">
        <v>1</v>
      </c>
    </row>
    <row r="4056" spans="1:2">
      <c r="A4056" s="1" t="s">
        <v>2870</v>
      </c>
      <c r="B4056">
        <v>1</v>
      </c>
    </row>
    <row r="4057" spans="1:2">
      <c r="A4057" s="1" t="s">
        <v>2871</v>
      </c>
      <c r="B4057">
        <v>1</v>
      </c>
    </row>
    <row r="4058" spans="1:2">
      <c r="A4058" s="1" t="s">
        <v>2872</v>
      </c>
      <c r="B4058">
        <v>1</v>
      </c>
    </row>
    <row r="4059" ht="27" spans="1:2">
      <c r="A4059" s="1" t="s">
        <v>2873</v>
      </c>
      <c r="B4059">
        <v>1</v>
      </c>
    </row>
    <row r="4060" spans="1:2">
      <c r="A4060" s="1" t="s">
        <v>2874</v>
      </c>
      <c r="B4060">
        <v>1</v>
      </c>
    </row>
    <row r="4061" spans="1:2">
      <c r="A4061" s="1" t="s">
        <v>2875</v>
      </c>
      <c r="B4061">
        <v>1</v>
      </c>
    </row>
    <row r="4062" spans="1:2">
      <c r="A4062" s="1" t="s">
        <v>2876</v>
      </c>
      <c r="B4062">
        <v>1</v>
      </c>
    </row>
    <row r="4063" spans="1:2">
      <c r="A4063" s="1" t="s">
        <v>2877</v>
      </c>
      <c r="B4063">
        <v>1</v>
      </c>
    </row>
    <row r="4064" spans="1:2">
      <c r="A4064" s="1" t="s">
        <v>2878</v>
      </c>
      <c r="B4064">
        <v>1</v>
      </c>
    </row>
    <row r="4065" spans="1:2">
      <c r="A4065" s="1" t="s">
        <v>2879</v>
      </c>
      <c r="B4065">
        <v>1</v>
      </c>
    </row>
    <row r="4066" spans="1:2">
      <c r="A4066" s="1" t="s">
        <v>2880</v>
      </c>
      <c r="B4066">
        <v>1</v>
      </c>
    </row>
    <row r="4067" spans="1:2">
      <c r="A4067" s="1" t="s">
        <v>2881</v>
      </c>
      <c r="B4067">
        <v>1</v>
      </c>
    </row>
    <row r="4068" spans="1:2">
      <c r="A4068" s="1" t="s">
        <v>2882</v>
      </c>
      <c r="B4068">
        <v>1</v>
      </c>
    </row>
    <row r="4069" spans="1:2">
      <c r="A4069" s="1" t="s">
        <v>2883</v>
      </c>
      <c r="B4069">
        <v>1</v>
      </c>
    </row>
    <row r="4070" spans="1:2">
      <c r="A4070" s="1" t="s">
        <v>2884</v>
      </c>
      <c r="B4070">
        <v>1</v>
      </c>
    </row>
    <row r="4071" spans="1:2">
      <c r="A4071" s="1" t="s">
        <v>2885</v>
      </c>
      <c r="B4071">
        <v>1</v>
      </c>
    </row>
    <row r="4072" spans="1:2">
      <c r="A4072" s="1" t="s">
        <v>2886</v>
      </c>
      <c r="B4072">
        <v>1</v>
      </c>
    </row>
    <row r="4073" spans="1:2">
      <c r="A4073" s="1" t="s">
        <v>2887</v>
      </c>
      <c r="B4073">
        <v>1</v>
      </c>
    </row>
    <row r="4074" spans="1:2">
      <c r="A4074" s="1" t="s">
        <v>2888</v>
      </c>
      <c r="B4074">
        <v>1</v>
      </c>
    </row>
    <row r="4075" spans="1:2">
      <c r="A4075" s="1" t="s">
        <v>2798</v>
      </c>
      <c r="B4075">
        <v>1</v>
      </c>
    </row>
    <row r="4076" spans="1:2">
      <c r="A4076" s="1" t="s">
        <v>2889</v>
      </c>
      <c r="B4076">
        <v>1</v>
      </c>
    </row>
    <row r="4077" spans="1:2">
      <c r="A4077" s="1" t="s">
        <v>2407</v>
      </c>
      <c r="B4077">
        <v>1</v>
      </c>
    </row>
    <row r="4078" spans="1:2">
      <c r="A4078" s="1" t="s">
        <v>2890</v>
      </c>
      <c r="B4078">
        <v>1</v>
      </c>
    </row>
    <row r="4079" spans="1:2">
      <c r="A4079" s="1" t="s">
        <v>2891</v>
      </c>
      <c r="B4079">
        <v>1</v>
      </c>
    </row>
    <row r="4080" spans="1:2">
      <c r="A4080" s="1" t="s">
        <v>2892</v>
      </c>
      <c r="B4080">
        <v>1</v>
      </c>
    </row>
    <row r="4081" spans="1:2">
      <c r="A4081" s="1" t="s">
        <v>2893</v>
      </c>
      <c r="B4081">
        <v>1</v>
      </c>
    </row>
    <row r="4082" spans="1:2">
      <c r="A4082" s="1" t="s">
        <v>2894</v>
      </c>
      <c r="B4082">
        <v>1</v>
      </c>
    </row>
    <row r="4083" spans="1:2">
      <c r="A4083" s="1" t="s">
        <v>2895</v>
      </c>
      <c r="B4083">
        <v>1</v>
      </c>
    </row>
    <row r="4084" spans="1:2">
      <c r="A4084" s="1" t="s">
        <v>2896</v>
      </c>
      <c r="B4084">
        <v>1</v>
      </c>
    </row>
    <row r="4085" spans="1:2">
      <c r="A4085" s="1" t="s">
        <v>2897</v>
      </c>
      <c r="B4085">
        <v>1</v>
      </c>
    </row>
    <row r="4086" spans="1:2">
      <c r="A4086" s="1" t="s">
        <v>2898</v>
      </c>
      <c r="B4086">
        <v>1</v>
      </c>
    </row>
    <row r="4087" spans="1:2">
      <c r="A4087" s="1" t="s">
        <v>2470</v>
      </c>
      <c r="B4087">
        <v>1</v>
      </c>
    </row>
    <row r="4088" spans="1:2">
      <c r="A4088" s="1" t="s">
        <v>2899</v>
      </c>
      <c r="B4088">
        <v>1</v>
      </c>
    </row>
    <row r="4089" spans="1:2">
      <c r="A4089" s="1" t="s">
        <v>2900</v>
      </c>
      <c r="B4089">
        <v>1</v>
      </c>
    </row>
    <row r="4090" spans="1:2">
      <c r="A4090" s="1" t="s">
        <v>2901</v>
      </c>
      <c r="B4090">
        <v>1</v>
      </c>
    </row>
    <row r="4091" spans="1:2">
      <c r="A4091" s="1" t="s">
        <v>2902</v>
      </c>
      <c r="B4091">
        <v>1</v>
      </c>
    </row>
    <row r="4092" spans="1:2">
      <c r="A4092" s="1" t="s">
        <v>2903</v>
      </c>
      <c r="B4092">
        <v>1</v>
      </c>
    </row>
    <row r="4093" spans="1:2">
      <c r="A4093" s="1" t="s">
        <v>2904</v>
      </c>
      <c r="B4093">
        <v>1</v>
      </c>
    </row>
    <row r="4094" spans="1:2">
      <c r="A4094" s="1" t="s">
        <v>2905</v>
      </c>
      <c r="B4094">
        <v>1</v>
      </c>
    </row>
    <row r="4095" spans="1:2">
      <c r="A4095" s="1" t="s">
        <v>2906</v>
      </c>
      <c r="B4095">
        <v>1</v>
      </c>
    </row>
    <row r="4096" spans="1:2">
      <c r="A4096" s="1" t="s">
        <v>2907</v>
      </c>
      <c r="B4096">
        <v>1</v>
      </c>
    </row>
    <row r="4097" spans="1:2">
      <c r="A4097" s="1" t="s">
        <v>2908</v>
      </c>
      <c r="B4097">
        <v>1</v>
      </c>
    </row>
    <row r="4098" spans="1:2">
      <c r="A4098" s="1" t="s">
        <v>2909</v>
      </c>
      <c r="B4098">
        <v>1</v>
      </c>
    </row>
    <row r="4099" spans="1:2">
      <c r="A4099" s="1" t="s">
        <v>2910</v>
      </c>
      <c r="B4099">
        <v>1</v>
      </c>
    </row>
    <row r="4100" spans="1:2">
      <c r="A4100" s="1" t="s">
        <v>2911</v>
      </c>
      <c r="B4100">
        <v>1</v>
      </c>
    </row>
    <row r="4101" spans="1:2">
      <c r="A4101" s="1" t="s">
        <v>2912</v>
      </c>
      <c r="B4101">
        <v>1</v>
      </c>
    </row>
    <row r="4102" spans="1:2">
      <c r="A4102" s="1" t="s">
        <v>2913</v>
      </c>
      <c r="B4102">
        <v>1</v>
      </c>
    </row>
    <row r="4103" spans="1:2">
      <c r="A4103" s="1" t="s">
        <v>2914</v>
      </c>
      <c r="B4103">
        <v>1</v>
      </c>
    </row>
    <row r="4104" spans="1:2">
      <c r="A4104" s="1" t="s">
        <v>2915</v>
      </c>
      <c r="B4104">
        <v>1</v>
      </c>
    </row>
    <row r="4105" spans="1:2">
      <c r="A4105" s="1" t="s">
        <v>2916</v>
      </c>
      <c r="B4105">
        <v>1</v>
      </c>
    </row>
    <row r="4106" spans="1:2">
      <c r="A4106" s="1" t="s">
        <v>2917</v>
      </c>
      <c r="B4106">
        <v>1</v>
      </c>
    </row>
    <row r="4107" spans="1:2">
      <c r="A4107" s="1" t="s">
        <v>2901</v>
      </c>
      <c r="B4107">
        <v>1</v>
      </c>
    </row>
    <row r="4108" spans="1:2">
      <c r="A4108" s="1" t="s">
        <v>2918</v>
      </c>
      <c r="B4108">
        <v>1</v>
      </c>
    </row>
    <row r="4109" spans="1:2">
      <c r="A4109" s="1" t="s">
        <v>2919</v>
      </c>
      <c r="B4109">
        <v>1</v>
      </c>
    </row>
    <row r="4110" spans="1:2">
      <c r="A4110" s="1" t="s">
        <v>2920</v>
      </c>
      <c r="B4110">
        <v>1</v>
      </c>
    </row>
    <row r="4111" spans="1:2">
      <c r="A4111" s="1" t="s">
        <v>2921</v>
      </c>
      <c r="B4111">
        <v>1</v>
      </c>
    </row>
    <row r="4112" spans="1:2">
      <c r="A4112" s="1" t="s">
        <v>2922</v>
      </c>
      <c r="B4112">
        <v>1</v>
      </c>
    </row>
    <row r="4113" spans="1:2">
      <c r="A4113" s="1" t="s">
        <v>2923</v>
      </c>
      <c r="B4113">
        <v>1</v>
      </c>
    </row>
    <row r="4114" spans="1:2">
      <c r="A4114" s="1" t="s">
        <v>2924</v>
      </c>
      <c r="B4114">
        <v>1</v>
      </c>
    </row>
    <row r="4115" spans="1:2">
      <c r="A4115" s="1" t="s">
        <v>2925</v>
      </c>
      <c r="B4115">
        <v>1</v>
      </c>
    </row>
    <row r="4116" spans="1:2">
      <c r="A4116" s="1" t="s">
        <v>2926</v>
      </c>
      <c r="B4116">
        <v>1</v>
      </c>
    </row>
    <row r="4117" spans="1:2">
      <c r="A4117" s="1" t="s">
        <v>2927</v>
      </c>
      <c r="B4117">
        <v>1</v>
      </c>
    </row>
    <row r="4118" spans="1:2">
      <c r="A4118" s="1" t="s">
        <v>2832</v>
      </c>
      <c r="B4118">
        <v>1</v>
      </c>
    </row>
    <row r="4119" spans="1:2">
      <c r="A4119" s="1" t="s">
        <v>145</v>
      </c>
      <c r="B4119">
        <v>1</v>
      </c>
    </row>
    <row r="4120" spans="1:2">
      <c r="A4120" s="1" t="s">
        <v>2928</v>
      </c>
      <c r="B4120">
        <v>1</v>
      </c>
    </row>
    <row r="4121" spans="1:2">
      <c r="A4121" s="1" t="s">
        <v>2929</v>
      </c>
      <c r="B4121">
        <v>1</v>
      </c>
    </row>
    <row r="4122" spans="1:2">
      <c r="A4122" s="1" t="s">
        <v>2930</v>
      </c>
      <c r="B4122">
        <v>1</v>
      </c>
    </row>
    <row r="4123" spans="1:2">
      <c r="A4123" s="1" t="s">
        <v>2931</v>
      </c>
      <c r="B4123">
        <v>1</v>
      </c>
    </row>
    <row r="4124" spans="1:2">
      <c r="A4124" s="1" t="s">
        <v>2932</v>
      </c>
      <c r="B4124">
        <v>1</v>
      </c>
    </row>
    <row r="4125" spans="1:2">
      <c r="A4125" s="1" t="s">
        <v>2933</v>
      </c>
      <c r="B4125">
        <v>1</v>
      </c>
    </row>
    <row r="4126" spans="1:2">
      <c r="A4126" s="1" t="s">
        <v>2934</v>
      </c>
      <c r="B4126">
        <v>1</v>
      </c>
    </row>
    <row r="4127" spans="1:2">
      <c r="A4127" s="1" t="s">
        <v>2935</v>
      </c>
      <c r="B4127">
        <v>1</v>
      </c>
    </row>
    <row r="4128" spans="1:2">
      <c r="A4128" s="1" t="s">
        <v>2936</v>
      </c>
      <c r="B4128">
        <v>1</v>
      </c>
    </row>
    <row r="4129" spans="1:2">
      <c r="A4129" s="1" t="s">
        <v>274</v>
      </c>
      <c r="B4129">
        <v>1</v>
      </c>
    </row>
    <row r="4130" spans="1:2">
      <c r="A4130" s="1" t="s">
        <v>2937</v>
      </c>
      <c r="B4130">
        <v>1</v>
      </c>
    </row>
    <row r="4131" spans="1:2">
      <c r="A4131" s="1" t="s">
        <v>2938</v>
      </c>
      <c r="B4131">
        <v>1</v>
      </c>
    </row>
    <row r="4132" spans="1:2">
      <c r="A4132" s="1" t="s">
        <v>2939</v>
      </c>
      <c r="B4132">
        <v>1</v>
      </c>
    </row>
    <row r="4133" spans="1:2">
      <c r="A4133" s="1" t="s">
        <v>2940</v>
      </c>
      <c r="B4133">
        <v>1</v>
      </c>
    </row>
    <row r="4134" spans="1:2">
      <c r="A4134" s="1" t="s">
        <v>2400</v>
      </c>
      <c r="B4134">
        <v>1</v>
      </c>
    </row>
    <row r="4135" spans="1:2">
      <c r="A4135" s="1" t="s">
        <v>2941</v>
      </c>
      <c r="B4135">
        <v>1</v>
      </c>
    </row>
    <row r="4136" spans="1:2">
      <c r="A4136" s="1" t="s">
        <v>2942</v>
      </c>
      <c r="B4136">
        <v>1</v>
      </c>
    </row>
    <row r="4137" spans="1:2">
      <c r="A4137" s="1" t="s">
        <v>2943</v>
      </c>
      <c r="B4137">
        <v>1</v>
      </c>
    </row>
    <row r="4138" spans="1:2">
      <c r="A4138" s="1" t="s">
        <v>2944</v>
      </c>
      <c r="B4138">
        <v>1</v>
      </c>
    </row>
    <row r="4139" spans="1:2">
      <c r="A4139" s="1" t="s">
        <v>2945</v>
      </c>
      <c r="B4139">
        <v>1</v>
      </c>
    </row>
    <row r="4140" spans="1:2">
      <c r="A4140" s="1" t="s">
        <v>2946</v>
      </c>
      <c r="B4140">
        <v>1</v>
      </c>
    </row>
    <row r="4141" spans="1:2">
      <c r="A4141" s="1" t="s">
        <v>2947</v>
      </c>
      <c r="B4141">
        <v>1</v>
      </c>
    </row>
    <row r="4142" spans="1:2">
      <c r="A4142" s="1" t="s">
        <v>2948</v>
      </c>
      <c r="B4142">
        <v>1</v>
      </c>
    </row>
    <row r="4143" ht="27" spans="1:2">
      <c r="A4143" s="1" t="s">
        <v>247</v>
      </c>
      <c r="B4143">
        <v>1</v>
      </c>
    </row>
    <row r="4144" spans="1:2">
      <c r="A4144" s="1" t="s">
        <v>2949</v>
      </c>
      <c r="B4144">
        <v>1</v>
      </c>
    </row>
    <row r="4145" spans="1:2">
      <c r="A4145" s="1" t="s">
        <v>2950</v>
      </c>
      <c r="B4145">
        <v>1</v>
      </c>
    </row>
    <row r="4146" spans="1:2">
      <c r="A4146" s="1" t="s">
        <v>2951</v>
      </c>
      <c r="B4146">
        <v>1</v>
      </c>
    </row>
    <row r="4147" spans="1:2">
      <c r="A4147" s="1" t="s">
        <v>2952</v>
      </c>
      <c r="B4147">
        <v>1</v>
      </c>
    </row>
    <row r="4148" spans="1:2">
      <c r="A4148" s="1" t="s">
        <v>2953</v>
      </c>
      <c r="B4148">
        <v>1</v>
      </c>
    </row>
    <row r="4149" spans="1:2">
      <c r="A4149" s="1" t="s">
        <v>2954</v>
      </c>
      <c r="B4149">
        <v>1</v>
      </c>
    </row>
    <row r="4150" spans="1:2">
      <c r="A4150" s="1" t="s">
        <v>2955</v>
      </c>
      <c r="B4150">
        <v>1</v>
      </c>
    </row>
    <row r="4151" spans="1:2">
      <c r="A4151" s="1" t="s">
        <v>2956</v>
      </c>
      <c r="B4151">
        <v>1</v>
      </c>
    </row>
    <row r="4152" spans="1:2">
      <c r="A4152" s="1" t="s">
        <v>2957</v>
      </c>
      <c r="B4152">
        <v>1</v>
      </c>
    </row>
    <row r="4153" spans="1:2">
      <c r="A4153" s="1" t="s">
        <v>2958</v>
      </c>
      <c r="B4153">
        <v>1</v>
      </c>
    </row>
    <row r="4154" spans="1:2">
      <c r="A4154" s="1" t="s">
        <v>2959</v>
      </c>
      <c r="B4154">
        <v>1</v>
      </c>
    </row>
    <row r="4155" spans="1:2">
      <c r="A4155" s="1" t="s">
        <v>2960</v>
      </c>
      <c r="B4155">
        <v>1</v>
      </c>
    </row>
    <row r="4156" spans="1:2">
      <c r="A4156" s="1" t="s">
        <v>2961</v>
      </c>
      <c r="B4156">
        <v>1</v>
      </c>
    </row>
    <row r="4157" spans="1:2">
      <c r="A4157" s="1" t="s">
        <v>2962</v>
      </c>
      <c r="B4157">
        <v>1</v>
      </c>
    </row>
    <row r="4158" spans="1:2">
      <c r="A4158" s="1" t="s">
        <v>2963</v>
      </c>
      <c r="B4158">
        <v>1</v>
      </c>
    </row>
    <row r="4159" spans="1:2">
      <c r="A4159" s="1" t="s">
        <v>2964</v>
      </c>
      <c r="B4159">
        <v>1</v>
      </c>
    </row>
    <row r="4160" spans="1:2">
      <c r="A4160" s="1" t="s">
        <v>2965</v>
      </c>
      <c r="B4160">
        <v>1</v>
      </c>
    </row>
    <row r="4161" spans="1:2">
      <c r="A4161" s="1" t="s">
        <v>2966</v>
      </c>
      <c r="B4161">
        <v>1</v>
      </c>
    </row>
    <row r="4162" ht="81" spans="1:2">
      <c r="A4162" s="1" t="s">
        <v>2820</v>
      </c>
      <c r="B4162">
        <v>1</v>
      </c>
    </row>
    <row r="4163" spans="1:2">
      <c r="A4163" s="1" t="s">
        <v>2967</v>
      </c>
      <c r="B4163">
        <v>1</v>
      </c>
    </row>
    <row r="4164" ht="27" spans="1:2">
      <c r="A4164" s="1" t="s">
        <v>2968</v>
      </c>
      <c r="B4164">
        <v>1</v>
      </c>
    </row>
    <row r="4165" spans="1:2">
      <c r="A4165" s="1" t="s">
        <v>2969</v>
      </c>
      <c r="B4165">
        <v>1</v>
      </c>
    </row>
    <row r="4166" spans="1:2">
      <c r="A4166" s="1" t="s">
        <v>2970</v>
      </c>
      <c r="B4166">
        <v>1</v>
      </c>
    </row>
    <row r="4167" spans="1:2">
      <c r="A4167" s="1" t="s">
        <v>2971</v>
      </c>
      <c r="B4167">
        <v>1</v>
      </c>
    </row>
    <row r="4168" spans="1:2">
      <c r="A4168" s="1" t="s">
        <v>2972</v>
      </c>
      <c r="B4168">
        <v>1</v>
      </c>
    </row>
    <row r="4169" spans="1:2">
      <c r="A4169" s="1" t="s">
        <v>2798</v>
      </c>
      <c r="B4169">
        <v>1</v>
      </c>
    </row>
    <row r="4170" spans="1:2">
      <c r="A4170" s="1" t="s">
        <v>2973</v>
      </c>
      <c r="B4170">
        <v>1</v>
      </c>
    </row>
    <row r="4171" spans="1:2">
      <c r="A4171" s="1" t="s">
        <v>2974</v>
      </c>
      <c r="B4171">
        <v>1</v>
      </c>
    </row>
    <row r="4172" spans="1:2">
      <c r="A4172" s="1" t="s">
        <v>145</v>
      </c>
      <c r="B4172">
        <v>1</v>
      </c>
    </row>
    <row r="4173" ht="67.5" spans="1:2">
      <c r="A4173" s="1" t="s">
        <v>2975</v>
      </c>
      <c r="B4173">
        <v>1</v>
      </c>
    </row>
    <row r="4174" spans="1:2">
      <c r="A4174" s="1" t="s">
        <v>2976</v>
      </c>
      <c r="B4174">
        <v>1</v>
      </c>
    </row>
    <row r="4175" spans="1:2">
      <c r="A4175" s="1" t="s">
        <v>2977</v>
      </c>
      <c r="B4175">
        <v>1</v>
      </c>
    </row>
    <row r="4176" spans="1:2">
      <c r="A4176" s="1" t="s">
        <v>2978</v>
      </c>
      <c r="B4176">
        <v>1</v>
      </c>
    </row>
    <row r="4177" spans="1:2">
      <c r="A4177" s="1" t="s">
        <v>2901</v>
      </c>
      <c r="B4177">
        <v>1</v>
      </c>
    </row>
    <row r="4178" spans="1:2">
      <c r="A4178" s="1" t="s">
        <v>2416</v>
      </c>
      <c r="B4178">
        <v>1</v>
      </c>
    </row>
    <row r="4179" spans="1:2">
      <c r="A4179" s="1" t="s">
        <v>2979</v>
      </c>
      <c r="B4179">
        <v>1</v>
      </c>
    </row>
    <row r="4180" spans="1:2">
      <c r="A4180" s="1" t="s">
        <v>2980</v>
      </c>
      <c r="B4180">
        <v>1</v>
      </c>
    </row>
    <row r="4181" spans="1:2">
      <c r="A4181" s="1" t="s">
        <v>2981</v>
      </c>
      <c r="B4181">
        <v>1</v>
      </c>
    </row>
    <row r="4182" spans="1:2">
      <c r="A4182" s="1" t="s">
        <v>2982</v>
      </c>
      <c r="B4182">
        <v>1</v>
      </c>
    </row>
    <row r="4183" spans="1:2">
      <c r="A4183" s="1" t="s">
        <v>2983</v>
      </c>
      <c r="B4183">
        <v>1</v>
      </c>
    </row>
    <row r="4184" spans="1:2">
      <c r="A4184" s="1" t="s">
        <v>2984</v>
      </c>
      <c r="B4184">
        <v>1</v>
      </c>
    </row>
    <row r="4185" spans="1:2">
      <c r="A4185" s="1" t="s">
        <v>2985</v>
      </c>
      <c r="B4185">
        <v>1</v>
      </c>
    </row>
    <row r="4186" spans="1:2">
      <c r="A4186" s="1" t="s">
        <v>904</v>
      </c>
      <c r="B4186">
        <v>1</v>
      </c>
    </row>
    <row r="4187" spans="1:2">
      <c r="A4187" s="1" t="s">
        <v>2986</v>
      </c>
      <c r="B4187">
        <v>1</v>
      </c>
    </row>
    <row r="4188" spans="1:2">
      <c r="A4188" s="1" t="s">
        <v>2987</v>
      </c>
      <c r="B4188">
        <v>1</v>
      </c>
    </row>
    <row r="4189" spans="1:2">
      <c r="A4189" s="1" t="s">
        <v>2988</v>
      </c>
      <c r="B4189">
        <v>1</v>
      </c>
    </row>
    <row r="4190" spans="1:2">
      <c r="A4190" s="1" t="s">
        <v>2989</v>
      </c>
      <c r="B4190">
        <v>1</v>
      </c>
    </row>
    <row r="4191" spans="1:2">
      <c r="A4191" s="1" t="s">
        <v>2990</v>
      </c>
      <c r="B4191">
        <v>1</v>
      </c>
    </row>
    <row r="4192" spans="1:2">
      <c r="A4192" s="1" t="s">
        <v>2991</v>
      </c>
      <c r="B4192">
        <v>1</v>
      </c>
    </row>
    <row r="4193" spans="1:2">
      <c r="A4193" s="1" t="s">
        <v>2992</v>
      </c>
      <c r="B4193">
        <v>1</v>
      </c>
    </row>
    <row r="4194" spans="1:2">
      <c r="A4194" s="1" t="s">
        <v>2993</v>
      </c>
      <c r="B4194">
        <v>1</v>
      </c>
    </row>
    <row r="4195" spans="1:2">
      <c r="A4195" s="1" t="s">
        <v>2960</v>
      </c>
      <c r="B4195">
        <v>1</v>
      </c>
    </row>
    <row r="4196" spans="1:2">
      <c r="A4196" s="1" t="s">
        <v>2994</v>
      </c>
      <c r="B4196">
        <v>1</v>
      </c>
    </row>
    <row r="4197" spans="1:2">
      <c r="A4197" s="1" t="s">
        <v>2995</v>
      </c>
      <c r="B4197">
        <v>1</v>
      </c>
    </row>
    <row r="4198" spans="1:2">
      <c r="A4198" s="1" t="s">
        <v>2987</v>
      </c>
      <c r="B4198">
        <v>1</v>
      </c>
    </row>
    <row r="4199" spans="1:2">
      <c r="A4199" s="1" t="s">
        <v>2996</v>
      </c>
      <c r="B4199">
        <v>1</v>
      </c>
    </row>
    <row r="4200" spans="1:2">
      <c r="A4200" s="1" t="s">
        <v>2997</v>
      </c>
      <c r="B4200">
        <v>1</v>
      </c>
    </row>
    <row r="4201" spans="1:2">
      <c r="A4201" s="1" t="s">
        <v>2998</v>
      </c>
      <c r="B4201">
        <v>1</v>
      </c>
    </row>
    <row r="4202" spans="1:2">
      <c r="A4202" s="1" t="s">
        <v>2999</v>
      </c>
      <c r="B4202">
        <v>1</v>
      </c>
    </row>
    <row r="4203" spans="1:2">
      <c r="A4203" s="1" t="s">
        <v>3000</v>
      </c>
      <c r="B4203">
        <v>1</v>
      </c>
    </row>
    <row r="4204" spans="1:2">
      <c r="A4204" s="1" t="s">
        <v>3001</v>
      </c>
      <c r="B4204">
        <v>1</v>
      </c>
    </row>
    <row r="4205" spans="1:2">
      <c r="A4205" s="1" t="s">
        <v>3002</v>
      </c>
      <c r="B4205">
        <v>1</v>
      </c>
    </row>
    <row r="4206" spans="1:2">
      <c r="A4206" s="1" t="s">
        <v>3003</v>
      </c>
      <c r="B4206">
        <v>1</v>
      </c>
    </row>
    <row r="4207" spans="1:2">
      <c r="A4207" s="1" t="s">
        <v>3004</v>
      </c>
      <c r="B4207">
        <v>1</v>
      </c>
    </row>
    <row r="4208" spans="1:2">
      <c r="A4208" s="1" t="s">
        <v>3005</v>
      </c>
      <c r="B4208">
        <v>1</v>
      </c>
    </row>
    <row r="4209" spans="1:2">
      <c r="A4209" s="1" t="s">
        <v>3006</v>
      </c>
      <c r="B4209">
        <v>1</v>
      </c>
    </row>
    <row r="4210" spans="1:2">
      <c r="A4210" s="1" t="s">
        <v>1136</v>
      </c>
      <c r="B4210">
        <v>1</v>
      </c>
    </row>
    <row r="4211" ht="27" spans="1:2">
      <c r="A4211" s="1" t="s">
        <v>247</v>
      </c>
      <c r="B4211">
        <v>1</v>
      </c>
    </row>
    <row r="4212" spans="1:2">
      <c r="A4212" s="1" t="s">
        <v>3007</v>
      </c>
      <c r="B4212">
        <v>1</v>
      </c>
    </row>
    <row r="4213" spans="1:2">
      <c r="A4213" s="1" t="s">
        <v>3008</v>
      </c>
      <c r="B4213">
        <v>1</v>
      </c>
    </row>
    <row r="4214" spans="1:2">
      <c r="A4214" s="1" t="s">
        <v>3009</v>
      </c>
      <c r="B4214">
        <v>1</v>
      </c>
    </row>
    <row r="4215" spans="1:2">
      <c r="A4215" s="1" t="s">
        <v>3010</v>
      </c>
      <c r="B4215">
        <v>1</v>
      </c>
    </row>
    <row r="4216" spans="1:2">
      <c r="A4216" s="1" t="s">
        <v>3011</v>
      </c>
      <c r="B4216">
        <v>1</v>
      </c>
    </row>
    <row r="4217" spans="1:2">
      <c r="A4217" s="1" t="s">
        <v>2965</v>
      </c>
      <c r="B4217">
        <v>1</v>
      </c>
    </row>
    <row r="4218" spans="1:2">
      <c r="A4218" s="1" t="s">
        <v>3012</v>
      </c>
      <c r="B4218">
        <v>1</v>
      </c>
    </row>
    <row r="4219" spans="1:2">
      <c r="A4219" s="1" t="s">
        <v>3013</v>
      </c>
      <c r="B4219">
        <v>1</v>
      </c>
    </row>
    <row r="4220" spans="1:2">
      <c r="A4220" s="1" t="s">
        <v>3014</v>
      </c>
      <c r="B4220">
        <v>1</v>
      </c>
    </row>
    <row r="4221" spans="1:2">
      <c r="A4221" s="1" t="s">
        <v>3015</v>
      </c>
      <c r="B4221">
        <v>1</v>
      </c>
    </row>
    <row r="4222" spans="1:2">
      <c r="A4222" s="1" t="s">
        <v>3016</v>
      </c>
      <c r="B4222">
        <v>1</v>
      </c>
    </row>
    <row r="4223" spans="1:2">
      <c r="A4223" s="1" t="s">
        <v>293</v>
      </c>
      <c r="B4223">
        <v>1</v>
      </c>
    </row>
    <row r="4224" spans="1:2">
      <c r="A4224" s="1" t="s">
        <v>3017</v>
      </c>
      <c r="B4224">
        <v>1</v>
      </c>
    </row>
    <row r="4225" spans="1:2">
      <c r="A4225" s="1" t="s">
        <v>3018</v>
      </c>
      <c r="B4225">
        <v>1</v>
      </c>
    </row>
    <row r="4226" spans="1:2">
      <c r="A4226" s="1" t="s">
        <v>3019</v>
      </c>
      <c r="B4226">
        <v>1</v>
      </c>
    </row>
    <row r="4227" spans="1:2">
      <c r="A4227" s="1" t="s">
        <v>3020</v>
      </c>
      <c r="B4227">
        <v>1</v>
      </c>
    </row>
    <row r="4228" spans="1:2">
      <c r="A4228" s="1" t="s">
        <v>3021</v>
      </c>
      <c r="B4228">
        <v>1</v>
      </c>
    </row>
    <row r="4229" spans="1:2">
      <c r="A4229" s="1" t="s">
        <v>3022</v>
      </c>
      <c r="B4229">
        <v>1</v>
      </c>
    </row>
    <row r="4230" spans="1:2">
      <c r="A4230" s="1" t="s">
        <v>3023</v>
      </c>
      <c r="B4230">
        <v>1</v>
      </c>
    </row>
    <row r="4231" spans="1:2">
      <c r="A4231" s="1" t="s">
        <v>3024</v>
      </c>
      <c r="B4231">
        <v>1</v>
      </c>
    </row>
    <row r="4232" spans="1:2">
      <c r="A4232" s="1" t="s">
        <v>3025</v>
      </c>
      <c r="B4232">
        <v>1</v>
      </c>
    </row>
    <row r="4233" spans="1:2">
      <c r="A4233" s="1" t="s">
        <v>3026</v>
      </c>
      <c r="B4233">
        <v>1</v>
      </c>
    </row>
    <row r="4234" spans="1:2">
      <c r="A4234" s="1" t="s">
        <v>3027</v>
      </c>
      <c r="B4234">
        <v>1</v>
      </c>
    </row>
    <row r="4235" spans="1:2">
      <c r="A4235" s="1" t="s">
        <v>3028</v>
      </c>
      <c r="B4235">
        <v>1</v>
      </c>
    </row>
    <row r="4236" spans="1:2">
      <c r="A4236" s="1" t="s">
        <v>3029</v>
      </c>
      <c r="B4236">
        <v>1</v>
      </c>
    </row>
    <row r="4237" spans="1:2">
      <c r="A4237" s="1" t="s">
        <v>3030</v>
      </c>
      <c r="B4237">
        <v>1</v>
      </c>
    </row>
    <row r="4238" spans="1:2">
      <c r="A4238" s="1" t="s">
        <v>3031</v>
      </c>
      <c r="B4238">
        <v>1</v>
      </c>
    </row>
    <row r="4239" spans="1:2">
      <c r="A4239" s="1" t="s">
        <v>3032</v>
      </c>
      <c r="B4239">
        <v>1</v>
      </c>
    </row>
    <row r="4240" spans="1:2">
      <c r="A4240" s="1" t="s">
        <v>3033</v>
      </c>
      <c r="B4240">
        <v>1</v>
      </c>
    </row>
    <row r="4241" spans="1:2">
      <c r="A4241" s="1" t="s">
        <v>3034</v>
      </c>
      <c r="B4241">
        <v>1</v>
      </c>
    </row>
    <row r="4242" spans="1:2">
      <c r="A4242" s="1" t="s">
        <v>3035</v>
      </c>
      <c r="B4242">
        <v>1</v>
      </c>
    </row>
    <row r="4243" spans="1:2">
      <c r="A4243" s="1" t="s">
        <v>3036</v>
      </c>
      <c r="B4243">
        <v>1</v>
      </c>
    </row>
    <row r="4244" spans="1:2">
      <c r="A4244" s="1" t="s">
        <v>3037</v>
      </c>
      <c r="B4244">
        <v>1</v>
      </c>
    </row>
    <row r="4245" spans="1:2">
      <c r="A4245" s="1" t="s">
        <v>3038</v>
      </c>
      <c r="B4245">
        <v>1</v>
      </c>
    </row>
    <row r="4246" spans="1:2">
      <c r="A4246" s="1" t="s">
        <v>2901</v>
      </c>
      <c r="B4246">
        <v>1</v>
      </c>
    </row>
    <row r="4247" spans="1:2">
      <c r="A4247" s="1" t="s">
        <v>3039</v>
      </c>
      <c r="B4247">
        <v>1</v>
      </c>
    </row>
    <row r="4248" spans="1:2">
      <c r="A4248" s="1" t="s">
        <v>3040</v>
      </c>
      <c r="B4248">
        <v>1</v>
      </c>
    </row>
    <row r="4249" spans="1:2">
      <c r="A4249" s="1" t="s">
        <v>3041</v>
      </c>
      <c r="B4249">
        <v>1</v>
      </c>
    </row>
    <row r="4250" spans="1:2">
      <c r="A4250" s="1" t="s">
        <v>3042</v>
      </c>
      <c r="B4250">
        <v>1</v>
      </c>
    </row>
    <row r="4251" spans="1:2">
      <c r="A4251" s="1" t="s">
        <v>3043</v>
      </c>
      <c r="B4251">
        <v>1</v>
      </c>
    </row>
    <row r="4252" spans="1:2">
      <c r="A4252" s="1" t="s">
        <v>3044</v>
      </c>
      <c r="B4252">
        <v>1</v>
      </c>
    </row>
    <row r="4253" spans="1:2">
      <c r="A4253" s="1" t="s">
        <v>3045</v>
      </c>
      <c r="B4253">
        <v>1</v>
      </c>
    </row>
    <row r="4254" spans="1:2">
      <c r="A4254" s="1" t="s">
        <v>3046</v>
      </c>
      <c r="B4254">
        <v>1</v>
      </c>
    </row>
    <row r="4255" spans="1:2">
      <c r="A4255" s="1" t="s">
        <v>3047</v>
      </c>
      <c r="B4255">
        <v>1</v>
      </c>
    </row>
    <row r="4256" spans="1:2">
      <c r="A4256" s="1" t="s">
        <v>3048</v>
      </c>
      <c r="B4256">
        <v>1</v>
      </c>
    </row>
    <row r="4257" spans="1:2">
      <c r="A4257" s="1" t="s">
        <v>2902</v>
      </c>
      <c r="B4257">
        <v>1</v>
      </c>
    </row>
    <row r="4258" spans="1:2">
      <c r="A4258" s="1" t="s">
        <v>3049</v>
      </c>
      <c r="B4258">
        <v>1</v>
      </c>
    </row>
    <row r="4259" spans="1:2">
      <c r="A4259" s="1" t="s">
        <v>3050</v>
      </c>
      <c r="B4259">
        <v>1</v>
      </c>
    </row>
    <row r="4260" spans="1:2">
      <c r="A4260" s="1" t="s">
        <v>3051</v>
      </c>
      <c r="B4260">
        <v>1</v>
      </c>
    </row>
    <row r="4261" spans="1:2">
      <c r="A4261" s="1" t="s">
        <v>3052</v>
      </c>
      <c r="B4261">
        <v>1</v>
      </c>
    </row>
    <row r="4262" spans="1:2">
      <c r="A4262" s="1" t="s">
        <v>3053</v>
      </c>
      <c r="B4262">
        <v>1</v>
      </c>
    </row>
    <row r="4263" spans="1:2">
      <c r="A4263" s="1" t="s">
        <v>3054</v>
      </c>
      <c r="B4263">
        <v>1</v>
      </c>
    </row>
    <row r="4264" spans="1:2">
      <c r="A4264" s="1" t="s">
        <v>3055</v>
      </c>
      <c r="B4264">
        <v>1</v>
      </c>
    </row>
    <row r="4265" spans="1:2">
      <c r="A4265" s="1" t="s">
        <v>3056</v>
      </c>
      <c r="B4265">
        <v>1</v>
      </c>
    </row>
    <row r="4266" spans="1:2">
      <c r="A4266" s="1" t="s">
        <v>3057</v>
      </c>
      <c r="B4266">
        <v>1</v>
      </c>
    </row>
    <row r="4267" ht="27" spans="1:2">
      <c r="A4267" s="1" t="s">
        <v>3058</v>
      </c>
      <c r="B4267">
        <v>1</v>
      </c>
    </row>
    <row r="4268" spans="1:2">
      <c r="A4268" s="1" t="s">
        <v>2901</v>
      </c>
      <c r="B4268">
        <v>1</v>
      </c>
    </row>
    <row r="4269" spans="1:2">
      <c r="A4269" s="1" t="s">
        <v>3059</v>
      </c>
      <c r="B4269">
        <v>1</v>
      </c>
    </row>
    <row r="4270" spans="1:2">
      <c r="A4270" s="1" t="s">
        <v>3060</v>
      </c>
      <c r="B4270">
        <v>1</v>
      </c>
    </row>
    <row r="4271" spans="1:2">
      <c r="A4271" s="1" t="s">
        <v>3061</v>
      </c>
      <c r="B4271">
        <v>1</v>
      </c>
    </row>
    <row r="4272" spans="1:2">
      <c r="A4272" s="1" t="s">
        <v>3062</v>
      </c>
      <c r="B4272">
        <v>1</v>
      </c>
    </row>
    <row r="4273" spans="1:2">
      <c r="A4273" s="1" t="s">
        <v>2901</v>
      </c>
      <c r="B4273">
        <v>1</v>
      </c>
    </row>
    <row r="4274" spans="1:2">
      <c r="A4274" s="1" t="s">
        <v>3063</v>
      </c>
      <c r="B4274">
        <v>1</v>
      </c>
    </row>
    <row r="4275" spans="1:2">
      <c r="A4275" s="1" t="s">
        <v>3064</v>
      </c>
      <c r="B4275">
        <v>1</v>
      </c>
    </row>
    <row r="4276" spans="1:2">
      <c r="A4276" s="1" t="s">
        <v>3065</v>
      </c>
      <c r="B4276">
        <v>1</v>
      </c>
    </row>
    <row r="4277" spans="1:2">
      <c r="A4277" s="1" t="s">
        <v>3066</v>
      </c>
      <c r="B4277">
        <v>1</v>
      </c>
    </row>
    <row r="4278" spans="1:2">
      <c r="A4278" s="1" t="s">
        <v>3067</v>
      </c>
      <c r="B4278">
        <v>1</v>
      </c>
    </row>
    <row r="4279" spans="1:2">
      <c r="A4279" s="1" t="s">
        <v>3068</v>
      </c>
      <c r="B4279">
        <v>1</v>
      </c>
    </row>
    <row r="4280" spans="1:2">
      <c r="A4280" s="1" t="s">
        <v>3069</v>
      </c>
      <c r="B4280">
        <v>1</v>
      </c>
    </row>
    <row r="4281" spans="1:2">
      <c r="A4281" s="1" t="s">
        <v>961</v>
      </c>
      <c r="B4281">
        <v>1</v>
      </c>
    </row>
    <row r="4282" spans="1:2">
      <c r="A4282" s="1" t="s">
        <v>3070</v>
      </c>
      <c r="B4282">
        <v>1</v>
      </c>
    </row>
    <row r="4283" spans="1:2">
      <c r="A4283" s="1" t="s">
        <v>3071</v>
      </c>
      <c r="B4283">
        <v>1</v>
      </c>
    </row>
    <row r="4284" spans="1:2">
      <c r="A4284" s="1" t="s">
        <v>3072</v>
      </c>
      <c r="B4284">
        <v>1</v>
      </c>
    </row>
    <row r="4285" spans="1:2">
      <c r="A4285" s="1" t="s">
        <v>3073</v>
      </c>
      <c r="B4285">
        <v>1</v>
      </c>
    </row>
    <row r="4286" spans="1:2">
      <c r="A4286" s="1" t="s">
        <v>3074</v>
      </c>
      <c r="B4286">
        <v>1</v>
      </c>
    </row>
    <row r="4287" spans="1:2">
      <c r="A4287" s="1" t="s">
        <v>3075</v>
      </c>
      <c r="B4287">
        <v>1</v>
      </c>
    </row>
    <row r="4288" spans="1:2">
      <c r="A4288" s="1" t="s">
        <v>3076</v>
      </c>
      <c r="B4288">
        <v>1</v>
      </c>
    </row>
    <row r="4289" spans="1:2">
      <c r="A4289" s="1" t="s">
        <v>3077</v>
      </c>
      <c r="B4289">
        <v>1</v>
      </c>
    </row>
    <row r="4290" spans="1:2">
      <c r="A4290" s="1" t="s">
        <v>3078</v>
      </c>
      <c r="B4290">
        <v>1</v>
      </c>
    </row>
    <row r="4291" spans="1:2">
      <c r="A4291" s="1" t="s">
        <v>3069</v>
      </c>
      <c r="B4291">
        <v>1</v>
      </c>
    </row>
    <row r="4292" spans="1:2">
      <c r="A4292" s="1" t="s">
        <v>3079</v>
      </c>
      <c r="B4292">
        <v>1</v>
      </c>
    </row>
    <row r="4293" spans="1:2">
      <c r="A4293" s="1" t="s">
        <v>3080</v>
      </c>
      <c r="B4293">
        <v>1</v>
      </c>
    </row>
    <row r="4294" spans="1:2">
      <c r="A4294" s="1" t="s">
        <v>3081</v>
      </c>
      <c r="B4294">
        <v>1</v>
      </c>
    </row>
    <row r="4295" spans="1:2">
      <c r="A4295" s="1" t="s">
        <v>3082</v>
      </c>
      <c r="B4295">
        <v>1</v>
      </c>
    </row>
    <row r="4296" spans="1:2">
      <c r="A4296" s="1" t="s">
        <v>3083</v>
      </c>
      <c r="B4296">
        <v>1</v>
      </c>
    </row>
    <row r="4297" spans="1:2">
      <c r="A4297" s="1" t="s">
        <v>3084</v>
      </c>
      <c r="B4297">
        <v>1</v>
      </c>
    </row>
    <row r="4298" spans="1:2">
      <c r="A4298" s="1" t="s">
        <v>3085</v>
      </c>
      <c r="B4298">
        <v>1</v>
      </c>
    </row>
    <row r="4299" spans="1:2">
      <c r="A4299" s="1" t="s">
        <v>3086</v>
      </c>
      <c r="B4299">
        <v>1</v>
      </c>
    </row>
    <row r="4300" spans="1:2">
      <c r="A4300" s="1" t="s">
        <v>3087</v>
      </c>
      <c r="B4300">
        <v>1</v>
      </c>
    </row>
    <row r="4301" spans="1:2">
      <c r="A4301" s="1" t="s">
        <v>3088</v>
      </c>
      <c r="B4301">
        <v>1</v>
      </c>
    </row>
    <row r="4302" spans="1:2">
      <c r="A4302" s="1" t="s">
        <v>3089</v>
      </c>
      <c r="B4302">
        <v>1</v>
      </c>
    </row>
    <row r="4303" spans="1:2">
      <c r="A4303" s="1" t="s">
        <v>3090</v>
      </c>
      <c r="B4303">
        <v>1</v>
      </c>
    </row>
    <row r="4304" spans="1:2">
      <c r="A4304" s="1" t="s">
        <v>3091</v>
      </c>
      <c r="B4304">
        <v>1</v>
      </c>
    </row>
    <row r="4305" spans="1:2">
      <c r="A4305" s="1" t="s">
        <v>3092</v>
      </c>
      <c r="B4305">
        <v>1</v>
      </c>
    </row>
    <row r="4306" spans="1:2">
      <c r="A4306" s="1" t="s">
        <v>2987</v>
      </c>
      <c r="B4306">
        <v>1</v>
      </c>
    </row>
    <row r="4307" spans="1:2">
      <c r="A4307" s="1" t="s">
        <v>3093</v>
      </c>
      <c r="B4307">
        <v>1</v>
      </c>
    </row>
    <row r="4308" spans="1:2">
      <c r="A4308" s="1" t="s">
        <v>2093</v>
      </c>
      <c r="B4308">
        <v>1</v>
      </c>
    </row>
    <row r="4309" spans="1:2">
      <c r="A4309" s="1" t="s">
        <v>1153</v>
      </c>
      <c r="B4309">
        <v>1</v>
      </c>
    </row>
    <row r="4310" spans="1:2">
      <c r="A4310" s="1" t="s">
        <v>3094</v>
      </c>
      <c r="B4310">
        <v>1</v>
      </c>
    </row>
    <row r="4311" spans="1:2">
      <c r="A4311" s="1" t="s">
        <v>3095</v>
      </c>
      <c r="B4311">
        <v>1</v>
      </c>
    </row>
    <row r="4312" spans="1:2">
      <c r="A4312" s="1" t="s">
        <v>3096</v>
      </c>
      <c r="B4312">
        <v>1</v>
      </c>
    </row>
    <row r="4313" spans="1:2">
      <c r="A4313" s="1" t="s">
        <v>3097</v>
      </c>
      <c r="B4313">
        <v>1</v>
      </c>
    </row>
    <row r="4314" spans="1:2">
      <c r="A4314" s="1" t="s">
        <v>3098</v>
      </c>
      <c r="B4314">
        <v>1</v>
      </c>
    </row>
    <row r="4315" spans="1:2">
      <c r="A4315" s="1" t="s">
        <v>3099</v>
      </c>
      <c r="B4315">
        <v>1</v>
      </c>
    </row>
    <row r="4316" spans="1:2">
      <c r="A4316" s="1" t="s">
        <v>2901</v>
      </c>
      <c r="B4316">
        <v>1</v>
      </c>
    </row>
    <row r="4317" spans="1:2">
      <c r="A4317" s="1" t="s">
        <v>2908</v>
      </c>
      <c r="B4317">
        <v>1</v>
      </c>
    </row>
    <row r="4318" spans="1:2">
      <c r="A4318" s="1" t="s">
        <v>3100</v>
      </c>
      <c r="B4318">
        <v>1</v>
      </c>
    </row>
    <row r="4319" spans="1:2">
      <c r="A4319" s="1" t="s">
        <v>3101</v>
      </c>
      <c r="B4319">
        <v>1</v>
      </c>
    </row>
    <row r="4320" spans="1:2">
      <c r="A4320" s="1" t="s">
        <v>3102</v>
      </c>
      <c r="B4320">
        <v>1</v>
      </c>
    </row>
    <row r="4321" spans="1:2">
      <c r="A4321" s="1" t="s">
        <v>3103</v>
      </c>
      <c r="B4321">
        <v>1</v>
      </c>
    </row>
    <row r="4322" spans="1:2">
      <c r="A4322" s="1" t="s">
        <v>3104</v>
      </c>
      <c r="B4322">
        <v>1</v>
      </c>
    </row>
    <row r="4323" ht="27" spans="1:2">
      <c r="A4323" s="1" t="s">
        <v>247</v>
      </c>
      <c r="B4323">
        <v>1</v>
      </c>
    </row>
    <row r="4324" spans="1:2">
      <c r="A4324" s="1" t="s">
        <v>3105</v>
      </c>
      <c r="B4324">
        <v>1</v>
      </c>
    </row>
    <row r="4325" spans="1:2">
      <c r="A4325" s="1" t="s">
        <v>3106</v>
      </c>
      <c r="B4325">
        <v>1</v>
      </c>
    </row>
    <row r="4326" spans="1:2">
      <c r="A4326" s="1" t="s">
        <v>3107</v>
      </c>
      <c r="B4326">
        <v>1</v>
      </c>
    </row>
    <row r="4327" spans="1:2">
      <c r="A4327" s="1" t="s">
        <v>3108</v>
      </c>
      <c r="B4327">
        <v>1</v>
      </c>
    </row>
    <row r="4328" spans="1:2">
      <c r="A4328" s="1" t="s">
        <v>3109</v>
      </c>
      <c r="B4328">
        <v>1</v>
      </c>
    </row>
    <row r="4329" spans="1:2">
      <c r="A4329" s="1" t="s">
        <v>2832</v>
      </c>
      <c r="B4329">
        <v>1</v>
      </c>
    </row>
    <row r="4330" spans="1:2">
      <c r="A4330" s="1" t="s">
        <v>3110</v>
      </c>
      <c r="B4330">
        <v>1</v>
      </c>
    </row>
    <row r="4331" spans="1:2">
      <c r="A4331" s="1" t="s">
        <v>3111</v>
      </c>
      <c r="B4331">
        <v>1</v>
      </c>
    </row>
    <row r="4332" spans="1:2">
      <c r="A4332" s="1" t="s">
        <v>3112</v>
      </c>
      <c r="B4332">
        <v>1</v>
      </c>
    </row>
    <row r="4333" spans="1:2">
      <c r="A4333" s="1" t="s">
        <v>3113</v>
      </c>
      <c r="B4333">
        <v>1</v>
      </c>
    </row>
    <row r="4334" spans="1:2">
      <c r="A4334" s="1" t="s">
        <v>3114</v>
      </c>
      <c r="B4334">
        <v>1</v>
      </c>
    </row>
    <row r="4335" spans="1:2">
      <c r="A4335" s="1" t="s">
        <v>3115</v>
      </c>
      <c r="B4335">
        <v>1</v>
      </c>
    </row>
    <row r="4336" spans="1:2">
      <c r="A4336" s="1" t="s">
        <v>3116</v>
      </c>
      <c r="B4336">
        <v>1</v>
      </c>
    </row>
    <row r="4337" spans="1:2">
      <c r="A4337" s="1" t="s">
        <v>3117</v>
      </c>
      <c r="B4337">
        <v>1</v>
      </c>
    </row>
    <row r="4338" spans="1:2">
      <c r="A4338" s="1" t="s">
        <v>3118</v>
      </c>
      <c r="B4338">
        <v>1</v>
      </c>
    </row>
    <row r="4339" spans="1:2">
      <c r="A4339" s="1" t="s">
        <v>3119</v>
      </c>
      <c r="B4339">
        <v>1</v>
      </c>
    </row>
    <row r="4340" spans="1:2">
      <c r="A4340" s="1" t="s">
        <v>961</v>
      </c>
      <c r="B4340">
        <v>1</v>
      </c>
    </row>
    <row r="4341" spans="1:2">
      <c r="A4341" s="1" t="s">
        <v>3069</v>
      </c>
      <c r="B4341">
        <v>1</v>
      </c>
    </row>
    <row r="4342" spans="1:2">
      <c r="A4342" s="1" t="s">
        <v>3120</v>
      </c>
      <c r="B4342">
        <v>1</v>
      </c>
    </row>
    <row r="4343" spans="1:2">
      <c r="A4343" s="1" t="s">
        <v>2901</v>
      </c>
      <c r="B4343">
        <v>1</v>
      </c>
    </row>
    <row r="4344" spans="1:2">
      <c r="A4344" s="1" t="s">
        <v>3121</v>
      </c>
      <c r="B4344">
        <v>1</v>
      </c>
    </row>
    <row r="4345" spans="1:2">
      <c r="A4345" s="1" t="s">
        <v>3122</v>
      </c>
      <c r="B4345">
        <v>1</v>
      </c>
    </row>
    <row r="4346" spans="1:2">
      <c r="A4346" s="1" t="s">
        <v>3123</v>
      </c>
      <c r="B4346">
        <v>1</v>
      </c>
    </row>
    <row r="4347" spans="1:2">
      <c r="A4347" s="1" t="s">
        <v>3124</v>
      </c>
      <c r="B4347">
        <v>1</v>
      </c>
    </row>
    <row r="4348" spans="1:2">
      <c r="A4348" s="1" t="s">
        <v>3125</v>
      </c>
      <c r="B4348">
        <v>1</v>
      </c>
    </row>
    <row r="4349" spans="1:2">
      <c r="A4349" s="1" t="s">
        <v>3126</v>
      </c>
      <c r="B4349">
        <v>1</v>
      </c>
    </row>
    <row r="4350" spans="1:2">
      <c r="A4350" s="1" t="s">
        <v>3127</v>
      </c>
      <c r="B4350">
        <v>1</v>
      </c>
    </row>
    <row r="4351" spans="1:2">
      <c r="A4351" s="1" t="s">
        <v>3128</v>
      </c>
      <c r="B4351">
        <v>1</v>
      </c>
    </row>
    <row r="4352" spans="1:2">
      <c r="A4352" s="1" t="s">
        <v>3129</v>
      </c>
      <c r="B4352">
        <v>1</v>
      </c>
    </row>
    <row r="4353" spans="1:2">
      <c r="A4353" s="1" t="s">
        <v>3130</v>
      </c>
      <c r="B4353">
        <v>1</v>
      </c>
    </row>
    <row r="4354" spans="1:2">
      <c r="A4354" s="1" t="s">
        <v>3131</v>
      </c>
      <c r="B4354">
        <v>1</v>
      </c>
    </row>
    <row r="4355" spans="1:2">
      <c r="A4355" s="1" t="s">
        <v>3132</v>
      </c>
      <c r="B4355">
        <v>1</v>
      </c>
    </row>
    <row r="4356" spans="1:2">
      <c r="A4356" s="1" t="s">
        <v>3133</v>
      </c>
      <c r="B4356">
        <v>1</v>
      </c>
    </row>
    <row r="4357" spans="1:2">
      <c r="A4357" s="1" t="s">
        <v>3134</v>
      </c>
      <c r="B4357">
        <v>1</v>
      </c>
    </row>
    <row r="4358" ht="27" spans="1:2">
      <c r="A4358" s="1" t="s">
        <v>3135</v>
      </c>
      <c r="B4358">
        <v>1</v>
      </c>
    </row>
    <row r="4359" spans="1:2">
      <c r="A4359" s="1" t="s">
        <v>3136</v>
      </c>
      <c r="B4359">
        <v>1</v>
      </c>
    </row>
    <row r="4360" spans="1:2">
      <c r="A4360" s="1" t="s">
        <v>3137</v>
      </c>
      <c r="B4360">
        <v>1</v>
      </c>
    </row>
    <row r="4361" spans="1:2">
      <c r="A4361" s="1" t="s">
        <v>3138</v>
      </c>
      <c r="B4361">
        <v>1</v>
      </c>
    </row>
    <row r="4362" spans="1:2">
      <c r="A4362" s="1" t="s">
        <v>3139</v>
      </c>
      <c r="B4362">
        <v>1</v>
      </c>
    </row>
    <row r="4363" spans="1:2">
      <c r="A4363" s="1" t="s">
        <v>3140</v>
      </c>
      <c r="B4363">
        <v>1</v>
      </c>
    </row>
    <row r="4364" spans="1:2">
      <c r="A4364" s="1" t="s">
        <v>3141</v>
      </c>
      <c r="B4364">
        <v>1</v>
      </c>
    </row>
    <row r="4365" spans="1:2">
      <c r="A4365" s="1" t="s">
        <v>3142</v>
      </c>
      <c r="B4365">
        <v>1</v>
      </c>
    </row>
    <row r="4366" spans="1:2">
      <c r="A4366" s="1" t="s">
        <v>3143</v>
      </c>
      <c r="B4366">
        <v>1</v>
      </c>
    </row>
    <row r="4367" spans="1:2">
      <c r="A4367" s="1" t="s">
        <v>3144</v>
      </c>
      <c r="B4367">
        <v>1</v>
      </c>
    </row>
    <row r="4368" spans="1:2">
      <c r="A4368" s="1" t="s">
        <v>3145</v>
      </c>
      <c r="B4368">
        <v>1</v>
      </c>
    </row>
    <row r="4369" spans="1:2">
      <c r="A4369" s="1" t="s">
        <v>3146</v>
      </c>
      <c r="B4369">
        <v>1</v>
      </c>
    </row>
    <row r="4370" spans="1:2">
      <c r="A4370" s="1" t="s">
        <v>3147</v>
      </c>
      <c r="B4370">
        <v>1</v>
      </c>
    </row>
    <row r="4371" spans="1:2">
      <c r="A4371" s="1" t="s">
        <v>2902</v>
      </c>
      <c r="B4371">
        <v>1</v>
      </c>
    </row>
    <row r="4372" spans="1:2">
      <c r="A4372" s="1" t="s">
        <v>3148</v>
      </c>
      <c r="B4372">
        <v>1</v>
      </c>
    </row>
    <row r="4373" spans="1:2">
      <c r="A4373" s="1" t="s">
        <v>3149</v>
      </c>
      <c r="B4373">
        <v>1</v>
      </c>
    </row>
    <row r="4374" spans="1:2">
      <c r="A4374" s="1" t="s">
        <v>3150</v>
      </c>
      <c r="B4374">
        <v>1</v>
      </c>
    </row>
    <row r="4375" spans="1:2">
      <c r="A4375" s="1" t="s">
        <v>3151</v>
      </c>
      <c r="B4375">
        <v>1</v>
      </c>
    </row>
    <row r="4376" spans="1:2">
      <c r="A4376" s="1" t="s">
        <v>3152</v>
      </c>
      <c r="B4376">
        <v>1</v>
      </c>
    </row>
    <row r="4377" spans="1:2">
      <c r="A4377" s="1" t="s">
        <v>3153</v>
      </c>
      <c r="B4377">
        <v>1</v>
      </c>
    </row>
    <row r="4378" spans="1:2">
      <c r="A4378" s="1" t="s">
        <v>1192</v>
      </c>
      <c r="B4378">
        <v>1</v>
      </c>
    </row>
    <row r="4379" spans="1:2">
      <c r="A4379" s="1" t="s">
        <v>3154</v>
      </c>
      <c r="B4379">
        <v>1</v>
      </c>
    </row>
    <row r="4380" spans="1:2">
      <c r="A4380" s="1" t="s">
        <v>3155</v>
      </c>
      <c r="B4380">
        <v>1</v>
      </c>
    </row>
    <row r="4381" spans="1:2">
      <c r="A4381" s="1" t="s">
        <v>3156</v>
      </c>
      <c r="B4381">
        <v>1</v>
      </c>
    </row>
    <row r="4382" spans="1:2">
      <c r="A4382" s="1" t="s">
        <v>3157</v>
      </c>
      <c r="B4382">
        <v>1</v>
      </c>
    </row>
    <row r="4383" spans="1:2">
      <c r="A4383" s="1" t="s">
        <v>3158</v>
      </c>
      <c r="B4383">
        <v>1</v>
      </c>
    </row>
    <row r="4384" spans="1:2">
      <c r="A4384" s="1" t="s">
        <v>3159</v>
      </c>
      <c r="B4384">
        <v>1</v>
      </c>
    </row>
    <row r="4385" spans="1:2">
      <c r="A4385" s="1" t="s">
        <v>3160</v>
      </c>
      <c r="B4385">
        <v>1</v>
      </c>
    </row>
    <row r="4386" spans="1:2">
      <c r="A4386" s="1" t="s">
        <v>3161</v>
      </c>
      <c r="B4386">
        <v>1</v>
      </c>
    </row>
    <row r="4387" spans="1:2">
      <c r="A4387" s="1" t="s">
        <v>3162</v>
      </c>
      <c r="B4387">
        <v>1</v>
      </c>
    </row>
    <row r="4388" spans="1:2">
      <c r="A4388" s="1" t="s">
        <v>3163</v>
      </c>
      <c r="B4388">
        <v>1</v>
      </c>
    </row>
    <row r="4389" spans="1:2">
      <c r="A4389" s="1" t="s">
        <v>1192</v>
      </c>
      <c r="B4389">
        <v>1</v>
      </c>
    </row>
    <row r="4390" spans="1:2">
      <c r="A4390" s="1" t="s">
        <v>3164</v>
      </c>
      <c r="B4390">
        <v>1</v>
      </c>
    </row>
    <row r="4391" spans="1:2">
      <c r="A4391" s="1" t="s">
        <v>3165</v>
      </c>
      <c r="B4391">
        <v>1</v>
      </c>
    </row>
    <row r="4392" spans="1:2">
      <c r="A4392" s="1" t="s">
        <v>3166</v>
      </c>
      <c r="B4392">
        <v>1</v>
      </c>
    </row>
    <row r="4393" spans="1:2">
      <c r="A4393" s="1" t="s">
        <v>3167</v>
      </c>
      <c r="B4393">
        <v>1</v>
      </c>
    </row>
    <row r="4394" spans="1:2">
      <c r="A4394" s="1" t="s">
        <v>3168</v>
      </c>
      <c r="B4394">
        <v>1</v>
      </c>
    </row>
    <row r="4395" spans="1:2">
      <c r="A4395" s="1" t="s">
        <v>1208</v>
      </c>
      <c r="B4395">
        <v>1</v>
      </c>
    </row>
    <row r="4396" spans="1:2">
      <c r="A4396" s="1" t="s">
        <v>3169</v>
      </c>
      <c r="B4396">
        <v>1</v>
      </c>
    </row>
    <row r="4397" spans="1:2">
      <c r="A4397" s="1" t="s">
        <v>3170</v>
      </c>
      <c r="B4397">
        <v>1</v>
      </c>
    </row>
    <row r="4398" ht="27" spans="1:2">
      <c r="A4398" s="1" t="s">
        <v>3171</v>
      </c>
      <c r="B4398">
        <v>1</v>
      </c>
    </row>
    <row r="4399" spans="1:2">
      <c r="A4399" s="1" t="s">
        <v>3172</v>
      </c>
      <c r="B4399">
        <v>1</v>
      </c>
    </row>
    <row r="4400" spans="1:2">
      <c r="A4400" s="1" t="s">
        <v>3173</v>
      </c>
      <c r="B4400">
        <v>1</v>
      </c>
    </row>
    <row r="4401" spans="1:2">
      <c r="A4401" s="1" t="s">
        <v>3174</v>
      </c>
      <c r="B4401">
        <v>1</v>
      </c>
    </row>
    <row r="4402" spans="1:2">
      <c r="A4402" s="1" t="s">
        <v>3175</v>
      </c>
      <c r="B4402">
        <v>1</v>
      </c>
    </row>
    <row r="4403" spans="1:2">
      <c r="A4403" s="1" t="s">
        <v>3176</v>
      </c>
      <c r="B4403">
        <v>1</v>
      </c>
    </row>
    <row r="4404" spans="1:2">
      <c r="A4404" s="1" t="s">
        <v>3177</v>
      </c>
      <c r="B4404">
        <v>1</v>
      </c>
    </row>
    <row r="4405" spans="1:2">
      <c r="A4405" s="1" t="s">
        <v>1208</v>
      </c>
      <c r="B4405">
        <v>1</v>
      </c>
    </row>
    <row r="4406" spans="1:2">
      <c r="A4406" s="1" t="s">
        <v>3178</v>
      </c>
      <c r="B4406">
        <v>1</v>
      </c>
    </row>
    <row r="4407" spans="1:2">
      <c r="A4407" s="1" t="s">
        <v>3179</v>
      </c>
      <c r="B4407">
        <v>1</v>
      </c>
    </row>
    <row r="4408" spans="1:2">
      <c r="A4408" s="1" t="s">
        <v>3180</v>
      </c>
      <c r="B4408">
        <v>1</v>
      </c>
    </row>
    <row r="4409" spans="1:2">
      <c r="A4409" s="1" t="s">
        <v>3181</v>
      </c>
      <c r="B4409">
        <v>1</v>
      </c>
    </row>
    <row r="4410" spans="1:2">
      <c r="A4410" s="1" t="s">
        <v>3182</v>
      </c>
      <c r="B4410">
        <v>1</v>
      </c>
    </row>
    <row r="4411" spans="1:2">
      <c r="A4411" s="1" t="s">
        <v>3183</v>
      </c>
      <c r="B4411">
        <v>1</v>
      </c>
    </row>
    <row r="4412" spans="1:2">
      <c r="A4412" s="1" t="s">
        <v>3184</v>
      </c>
      <c r="B4412">
        <v>1</v>
      </c>
    </row>
    <row r="4413" spans="1:2">
      <c r="A4413" s="1" t="s">
        <v>3185</v>
      </c>
      <c r="B4413">
        <v>1</v>
      </c>
    </row>
    <row r="4414" spans="1:2">
      <c r="A4414" s="1" t="s">
        <v>3186</v>
      </c>
      <c r="B4414">
        <v>1</v>
      </c>
    </row>
    <row r="4415" spans="1:2">
      <c r="A4415" s="1" t="s">
        <v>3187</v>
      </c>
      <c r="B4415">
        <v>1</v>
      </c>
    </row>
    <row r="4416" spans="1:2">
      <c r="A4416" s="1" t="s">
        <v>3188</v>
      </c>
      <c r="B4416">
        <v>1</v>
      </c>
    </row>
    <row r="4417" spans="1:2">
      <c r="A4417" s="1" t="s">
        <v>3189</v>
      </c>
      <c r="B4417">
        <v>1</v>
      </c>
    </row>
    <row r="4418" spans="1:2">
      <c r="A4418" s="1" t="s">
        <v>3190</v>
      </c>
      <c r="B4418">
        <v>1</v>
      </c>
    </row>
    <row r="4419" spans="1:2">
      <c r="A4419" s="1" t="s">
        <v>3191</v>
      </c>
      <c r="B4419">
        <v>1</v>
      </c>
    </row>
    <row r="4420" spans="1:2">
      <c r="A4420" s="1" t="s">
        <v>3192</v>
      </c>
      <c r="B4420">
        <v>1</v>
      </c>
    </row>
    <row r="4421" spans="1:2">
      <c r="A4421" s="1" t="s">
        <v>3193</v>
      </c>
      <c r="B4421">
        <v>1</v>
      </c>
    </row>
    <row r="4422" spans="1:2">
      <c r="A4422" s="1" t="s">
        <v>3194</v>
      </c>
      <c r="B4422">
        <v>1</v>
      </c>
    </row>
    <row r="4423" spans="1:2">
      <c r="A4423" s="1" t="s">
        <v>3195</v>
      </c>
      <c r="B4423">
        <v>1</v>
      </c>
    </row>
    <row r="4424" spans="1:2">
      <c r="A4424" s="1" t="s">
        <v>3196</v>
      </c>
      <c r="B4424">
        <v>1</v>
      </c>
    </row>
    <row r="4425" spans="1:2">
      <c r="A4425" s="1" t="s">
        <v>3197</v>
      </c>
      <c r="B4425">
        <v>1</v>
      </c>
    </row>
    <row r="4426" spans="1:2">
      <c r="A4426" s="1" t="s">
        <v>3198</v>
      </c>
      <c r="B4426">
        <v>1</v>
      </c>
    </row>
    <row r="4427" spans="1:2">
      <c r="A4427" s="1" t="s">
        <v>3199</v>
      </c>
      <c r="B4427">
        <v>1</v>
      </c>
    </row>
    <row r="4428" spans="1:2">
      <c r="A4428" s="1" t="s">
        <v>3200</v>
      </c>
      <c r="B4428">
        <v>1</v>
      </c>
    </row>
    <row r="4429" spans="1:2">
      <c r="A4429" s="1" t="s">
        <v>3201</v>
      </c>
      <c r="B4429">
        <v>1</v>
      </c>
    </row>
    <row r="4430" spans="1:2">
      <c r="A4430" s="1" t="s">
        <v>3202</v>
      </c>
      <c r="B4430">
        <v>1</v>
      </c>
    </row>
    <row r="4431" spans="1:2">
      <c r="A4431" s="1" t="s">
        <v>3203</v>
      </c>
      <c r="B4431">
        <v>1</v>
      </c>
    </row>
    <row r="4432" spans="1:2">
      <c r="A4432" s="1" t="s">
        <v>3204</v>
      </c>
      <c r="B4432">
        <v>1</v>
      </c>
    </row>
    <row r="4433" spans="1:2">
      <c r="A4433" s="1" t="s">
        <v>3205</v>
      </c>
      <c r="B4433">
        <v>1</v>
      </c>
    </row>
    <row r="4434" spans="1:2">
      <c r="A4434" s="1" t="s">
        <v>3206</v>
      </c>
      <c r="B4434">
        <v>1</v>
      </c>
    </row>
    <row r="4435" spans="1:2">
      <c r="A4435" s="1" t="s">
        <v>3207</v>
      </c>
      <c r="B4435">
        <v>1</v>
      </c>
    </row>
    <row r="4436" spans="1:2">
      <c r="A4436" s="1" t="s">
        <v>3208</v>
      </c>
      <c r="B4436">
        <v>1</v>
      </c>
    </row>
    <row r="4437" spans="1:2">
      <c r="A4437" s="1" t="s">
        <v>3209</v>
      </c>
      <c r="B4437">
        <v>1</v>
      </c>
    </row>
    <row r="4438" spans="1:2">
      <c r="A4438" s="1" t="s">
        <v>3210</v>
      </c>
      <c r="B4438">
        <v>1</v>
      </c>
    </row>
    <row r="4439" spans="1:2">
      <c r="A4439" s="1" t="s">
        <v>3211</v>
      </c>
      <c r="B4439">
        <v>1</v>
      </c>
    </row>
    <row r="4440" spans="1:2">
      <c r="A4440" s="1" t="s">
        <v>3212</v>
      </c>
      <c r="B4440">
        <v>1</v>
      </c>
    </row>
    <row r="4441" spans="1:2">
      <c r="A4441" s="1" t="s">
        <v>3213</v>
      </c>
      <c r="B4441">
        <v>1</v>
      </c>
    </row>
    <row r="4442" spans="1:2">
      <c r="A4442" s="1" t="s">
        <v>3214</v>
      </c>
      <c r="B4442">
        <v>1</v>
      </c>
    </row>
    <row r="4443" spans="1:2">
      <c r="A4443" s="1" t="s">
        <v>3215</v>
      </c>
      <c r="B4443">
        <v>1</v>
      </c>
    </row>
    <row r="4444" spans="1:2">
      <c r="A4444" s="1" t="s">
        <v>3216</v>
      </c>
      <c r="B4444">
        <v>1</v>
      </c>
    </row>
    <row r="4445" spans="1:2">
      <c r="A4445" s="1" t="s">
        <v>3217</v>
      </c>
      <c r="B4445">
        <v>1</v>
      </c>
    </row>
    <row r="4446" spans="1:2">
      <c r="A4446" s="1" t="s">
        <v>3218</v>
      </c>
      <c r="B4446">
        <v>1</v>
      </c>
    </row>
    <row r="4447" spans="1:2">
      <c r="A4447" s="1" t="s">
        <v>3219</v>
      </c>
      <c r="B4447">
        <v>1</v>
      </c>
    </row>
    <row r="4448" spans="1:2">
      <c r="A4448" s="1" t="s">
        <v>3220</v>
      </c>
      <c r="B4448">
        <v>1</v>
      </c>
    </row>
    <row r="4449" spans="1:2">
      <c r="A4449" s="1" t="s">
        <v>3221</v>
      </c>
      <c r="B4449">
        <v>1</v>
      </c>
    </row>
    <row r="4450" spans="1:2">
      <c r="A4450" s="1" t="s">
        <v>3222</v>
      </c>
      <c r="B4450">
        <v>1</v>
      </c>
    </row>
    <row r="4451" spans="1:2">
      <c r="A4451" s="1" t="s">
        <v>3223</v>
      </c>
      <c r="B4451">
        <v>1</v>
      </c>
    </row>
    <row r="4452" spans="1:2">
      <c r="A4452" s="1" t="s">
        <v>3224</v>
      </c>
      <c r="B4452">
        <v>1</v>
      </c>
    </row>
    <row r="4453" spans="1:2">
      <c r="A4453" s="1" t="s">
        <v>3225</v>
      </c>
      <c r="B4453">
        <v>1</v>
      </c>
    </row>
    <row r="4454" spans="1:2">
      <c r="A4454" s="1" t="s">
        <v>3226</v>
      </c>
      <c r="B4454">
        <v>1</v>
      </c>
    </row>
    <row r="4455" spans="1:2">
      <c r="A4455" s="1" t="s">
        <v>3227</v>
      </c>
      <c r="B4455">
        <v>1</v>
      </c>
    </row>
    <row r="4456" spans="1:2">
      <c r="A4456" s="1" t="s">
        <v>3228</v>
      </c>
      <c r="B4456">
        <v>1</v>
      </c>
    </row>
    <row r="4457" spans="1:2">
      <c r="A4457" s="1" t="s">
        <v>3229</v>
      </c>
      <c r="B4457">
        <v>1</v>
      </c>
    </row>
    <row r="4458" spans="1:2">
      <c r="A4458" s="1" t="s">
        <v>3230</v>
      </c>
      <c r="B4458">
        <v>1</v>
      </c>
    </row>
    <row r="4459" spans="1:2">
      <c r="A4459" s="1" t="s">
        <v>3231</v>
      </c>
      <c r="B4459">
        <v>1</v>
      </c>
    </row>
    <row r="4460" spans="1:2">
      <c r="A4460" s="1" t="s">
        <v>3232</v>
      </c>
      <c r="B4460">
        <v>1</v>
      </c>
    </row>
    <row r="4461" spans="1:2">
      <c r="A4461" s="1" t="s">
        <v>3233</v>
      </c>
      <c r="B4461">
        <v>1</v>
      </c>
    </row>
    <row r="4462" spans="1:2">
      <c r="A4462" s="1" t="s">
        <v>3234</v>
      </c>
      <c r="B4462">
        <v>1</v>
      </c>
    </row>
    <row r="4463" spans="1:2">
      <c r="A4463" s="1" t="s">
        <v>3235</v>
      </c>
      <c r="B4463">
        <v>1</v>
      </c>
    </row>
    <row r="4464" spans="1:2">
      <c r="A4464" s="1" t="s">
        <v>3236</v>
      </c>
      <c r="B4464">
        <v>1</v>
      </c>
    </row>
    <row r="4465" spans="1:2">
      <c r="A4465" s="1" t="s">
        <v>3237</v>
      </c>
      <c r="B4465">
        <v>1</v>
      </c>
    </row>
    <row r="4466" spans="1:2">
      <c r="A4466" s="1" t="s">
        <v>3238</v>
      </c>
      <c r="B4466">
        <v>1</v>
      </c>
    </row>
    <row r="4467" spans="1:2">
      <c r="A4467" s="1" t="s">
        <v>3239</v>
      </c>
      <c r="B4467">
        <v>1</v>
      </c>
    </row>
    <row r="4468" spans="1:2">
      <c r="A4468" s="1" t="s">
        <v>3240</v>
      </c>
      <c r="B4468">
        <v>1</v>
      </c>
    </row>
    <row r="4469" spans="1:2">
      <c r="A4469" s="1" t="s">
        <v>3241</v>
      </c>
      <c r="B4469">
        <v>1</v>
      </c>
    </row>
    <row r="4470" spans="1:2">
      <c r="A4470" s="1" t="s">
        <v>3242</v>
      </c>
      <c r="B4470">
        <v>1</v>
      </c>
    </row>
    <row r="4471" spans="1:2">
      <c r="A4471" s="1" t="s">
        <v>3243</v>
      </c>
      <c r="B4471">
        <v>1</v>
      </c>
    </row>
    <row r="4472" spans="1:2">
      <c r="A4472" s="1" t="s">
        <v>3172</v>
      </c>
      <c r="B4472">
        <v>1</v>
      </c>
    </row>
    <row r="4473" spans="1:2">
      <c r="A4473" s="1" t="s">
        <v>3244</v>
      </c>
      <c r="B4473">
        <v>1</v>
      </c>
    </row>
    <row r="4474" spans="1:2">
      <c r="A4474" s="1" t="s">
        <v>3245</v>
      </c>
      <c r="B4474">
        <v>1</v>
      </c>
    </row>
    <row r="4475" spans="1:2">
      <c r="A4475" s="1" t="s">
        <v>3246</v>
      </c>
      <c r="B4475">
        <v>1</v>
      </c>
    </row>
    <row r="4476" spans="1:2">
      <c r="A4476" s="1" t="s">
        <v>3247</v>
      </c>
      <c r="B4476">
        <v>1</v>
      </c>
    </row>
    <row r="4477" spans="1:2">
      <c r="A4477" s="1" t="s">
        <v>3248</v>
      </c>
      <c r="B4477">
        <v>1</v>
      </c>
    </row>
    <row r="4478" spans="1:2">
      <c r="A4478" s="1" t="s">
        <v>3249</v>
      </c>
      <c r="B4478">
        <v>1</v>
      </c>
    </row>
    <row r="4479" spans="1:2">
      <c r="A4479" s="1" t="s">
        <v>3250</v>
      </c>
      <c r="B4479">
        <v>1</v>
      </c>
    </row>
    <row r="4480" spans="1:2">
      <c r="A4480" s="1" t="s">
        <v>3251</v>
      </c>
      <c r="B4480">
        <v>1</v>
      </c>
    </row>
    <row r="4481" spans="1:2">
      <c r="A4481" s="1" t="s">
        <v>3252</v>
      </c>
      <c r="B4481">
        <v>1</v>
      </c>
    </row>
    <row r="4482" spans="1:2">
      <c r="A4482" s="1" t="s">
        <v>3253</v>
      </c>
      <c r="B4482">
        <v>1</v>
      </c>
    </row>
    <row r="4483" spans="1:2">
      <c r="A4483" s="1" t="s">
        <v>3254</v>
      </c>
      <c r="B4483">
        <v>1</v>
      </c>
    </row>
    <row r="4484" spans="1:2">
      <c r="A4484" s="1" t="s">
        <v>3255</v>
      </c>
      <c r="B4484">
        <v>1</v>
      </c>
    </row>
    <row r="4485" spans="1:2">
      <c r="A4485" s="1" t="s">
        <v>3256</v>
      </c>
      <c r="B4485">
        <v>1</v>
      </c>
    </row>
    <row r="4486" spans="1:2">
      <c r="A4486" s="1" t="s">
        <v>3257</v>
      </c>
      <c r="B4486">
        <v>1</v>
      </c>
    </row>
    <row r="4487" spans="1:2">
      <c r="A4487" s="1" t="s">
        <v>3258</v>
      </c>
      <c r="B4487">
        <v>1</v>
      </c>
    </row>
    <row r="4488" spans="1:2">
      <c r="A4488" s="1" t="s">
        <v>3259</v>
      </c>
      <c r="B4488">
        <v>1</v>
      </c>
    </row>
    <row r="4489" spans="1:2">
      <c r="A4489" s="1" t="s">
        <v>3260</v>
      </c>
      <c r="B4489">
        <v>1</v>
      </c>
    </row>
    <row r="4490" spans="1:2">
      <c r="A4490" s="1" t="s">
        <v>3261</v>
      </c>
      <c r="B4490">
        <v>1</v>
      </c>
    </row>
    <row r="4491" spans="1:2">
      <c r="A4491" s="1" t="s">
        <v>3262</v>
      </c>
      <c r="B4491">
        <v>1</v>
      </c>
    </row>
    <row r="4492" spans="1:2">
      <c r="A4492" s="1" t="s">
        <v>3157</v>
      </c>
      <c r="B4492">
        <v>1</v>
      </c>
    </row>
    <row r="4493" spans="1:2">
      <c r="A4493" s="1" t="s">
        <v>3263</v>
      </c>
      <c r="B4493">
        <v>1</v>
      </c>
    </row>
    <row r="4494" spans="1:2">
      <c r="A4494" s="1" t="s">
        <v>3264</v>
      </c>
      <c r="B4494">
        <v>1</v>
      </c>
    </row>
    <row r="4495" spans="1:2">
      <c r="A4495" s="1" t="s">
        <v>3265</v>
      </c>
      <c r="B4495">
        <v>1</v>
      </c>
    </row>
    <row r="4496" spans="1:2">
      <c r="A4496" s="1" t="s">
        <v>3266</v>
      </c>
      <c r="B4496">
        <v>1</v>
      </c>
    </row>
    <row r="4497" spans="1:2">
      <c r="A4497" s="1" t="s">
        <v>3267</v>
      </c>
      <c r="B4497">
        <v>1</v>
      </c>
    </row>
    <row r="4498" spans="1:2">
      <c r="A4498" s="1" t="s">
        <v>3268</v>
      </c>
      <c r="B4498">
        <v>1</v>
      </c>
    </row>
    <row r="4499" spans="1:2">
      <c r="A4499" s="1" t="s">
        <v>3269</v>
      </c>
      <c r="B4499">
        <v>1</v>
      </c>
    </row>
    <row r="4500" spans="1:2">
      <c r="A4500" s="1" t="s">
        <v>3270</v>
      </c>
      <c r="B4500">
        <v>1</v>
      </c>
    </row>
    <row r="4501" spans="1:2">
      <c r="A4501" s="1" t="s">
        <v>3271</v>
      </c>
      <c r="B4501">
        <v>1</v>
      </c>
    </row>
    <row r="4502" spans="1:2">
      <c r="A4502" s="1" t="s">
        <v>3272</v>
      </c>
      <c r="B4502">
        <v>1</v>
      </c>
    </row>
    <row r="4503" spans="1:2">
      <c r="A4503" s="1" t="s">
        <v>3273</v>
      </c>
      <c r="B4503">
        <v>1</v>
      </c>
    </row>
    <row r="4504" spans="1:2">
      <c r="A4504" s="1" t="s">
        <v>3274</v>
      </c>
      <c r="B4504">
        <v>1</v>
      </c>
    </row>
    <row r="4505" spans="1:2">
      <c r="A4505" s="1" t="s">
        <v>3275</v>
      </c>
      <c r="B4505">
        <v>1</v>
      </c>
    </row>
    <row r="4506" spans="1:2">
      <c r="A4506" s="1" t="s">
        <v>3276</v>
      </c>
      <c r="B4506">
        <v>1</v>
      </c>
    </row>
    <row r="4507" spans="1:2">
      <c r="A4507" s="1" t="s">
        <v>3277</v>
      </c>
      <c r="B4507">
        <v>1</v>
      </c>
    </row>
    <row r="4508" spans="1:2">
      <c r="A4508" s="1" t="s">
        <v>3278</v>
      </c>
      <c r="B4508">
        <v>1</v>
      </c>
    </row>
    <row r="4509" spans="1:2">
      <c r="A4509" s="1" t="s">
        <v>3279</v>
      </c>
      <c r="B4509">
        <v>1</v>
      </c>
    </row>
    <row r="4510" spans="1:2">
      <c r="A4510" s="1" t="s">
        <v>3280</v>
      </c>
      <c r="B4510">
        <v>1</v>
      </c>
    </row>
    <row r="4511" spans="1:2">
      <c r="A4511" s="1" t="s">
        <v>3281</v>
      </c>
      <c r="B4511">
        <v>1</v>
      </c>
    </row>
    <row r="4512" spans="1:2">
      <c r="A4512" s="1" t="s">
        <v>3282</v>
      </c>
      <c r="B4512">
        <v>1</v>
      </c>
    </row>
    <row r="4513" spans="1:2">
      <c r="A4513" s="1" t="s">
        <v>3283</v>
      </c>
      <c r="B4513">
        <v>1</v>
      </c>
    </row>
    <row r="4514" spans="1:2">
      <c r="A4514" s="1" t="s">
        <v>3284</v>
      </c>
      <c r="B4514">
        <v>1</v>
      </c>
    </row>
    <row r="4515" spans="1:2">
      <c r="A4515" s="1" t="s">
        <v>3285</v>
      </c>
      <c r="B4515">
        <v>1</v>
      </c>
    </row>
    <row r="4516" spans="1:2">
      <c r="A4516" s="1" t="s">
        <v>3286</v>
      </c>
      <c r="B4516">
        <v>1</v>
      </c>
    </row>
    <row r="4517" spans="1:2">
      <c r="A4517" s="1" t="s">
        <v>3287</v>
      </c>
      <c r="B4517">
        <v>1</v>
      </c>
    </row>
    <row r="4518" spans="1:2">
      <c r="A4518" s="1" t="s">
        <v>3288</v>
      </c>
      <c r="B4518">
        <v>1</v>
      </c>
    </row>
    <row r="4519" spans="1:2">
      <c r="A4519" s="1" t="s">
        <v>3289</v>
      </c>
      <c r="B4519">
        <v>1</v>
      </c>
    </row>
    <row r="4520" spans="1:2">
      <c r="A4520" s="1" t="s">
        <v>3290</v>
      </c>
      <c r="B4520">
        <v>1</v>
      </c>
    </row>
    <row r="4521" spans="1:2">
      <c r="A4521" s="1" t="s">
        <v>3291</v>
      </c>
      <c r="B4521">
        <v>1</v>
      </c>
    </row>
    <row r="4522" spans="1:2">
      <c r="A4522" s="1" t="s">
        <v>3292</v>
      </c>
      <c r="B4522">
        <v>1</v>
      </c>
    </row>
    <row r="4523" spans="1:2">
      <c r="A4523" s="1" t="s">
        <v>3293</v>
      </c>
      <c r="B4523">
        <v>1</v>
      </c>
    </row>
    <row r="4524" spans="1:2">
      <c r="A4524" s="1" t="s">
        <v>3294</v>
      </c>
      <c r="B4524">
        <v>1</v>
      </c>
    </row>
    <row r="4525" spans="1:2">
      <c r="A4525" s="1" t="s">
        <v>3295</v>
      </c>
      <c r="B4525">
        <v>1</v>
      </c>
    </row>
    <row r="4526" spans="1:2">
      <c r="A4526" s="1" t="s">
        <v>3296</v>
      </c>
      <c r="B4526">
        <v>1</v>
      </c>
    </row>
    <row r="4527" spans="1:2">
      <c r="A4527" s="1" t="s">
        <v>3297</v>
      </c>
      <c r="B4527">
        <v>1</v>
      </c>
    </row>
    <row r="4528" spans="1:2">
      <c r="A4528" s="1" t="s">
        <v>3298</v>
      </c>
      <c r="B4528">
        <v>1</v>
      </c>
    </row>
    <row r="4529" spans="1:2">
      <c r="A4529" s="1" t="s">
        <v>3299</v>
      </c>
      <c r="B4529">
        <v>1</v>
      </c>
    </row>
    <row r="4530" spans="1:2">
      <c r="A4530" s="1" t="s">
        <v>3300</v>
      </c>
      <c r="B4530">
        <v>1</v>
      </c>
    </row>
    <row r="4531" spans="1:2">
      <c r="A4531" s="1" t="s">
        <v>3301</v>
      </c>
      <c r="B4531">
        <v>1</v>
      </c>
    </row>
    <row r="4532" spans="1:2">
      <c r="A4532" s="1" t="s">
        <v>3302</v>
      </c>
      <c r="B4532">
        <v>1</v>
      </c>
    </row>
    <row r="4533" ht="27" spans="1:2">
      <c r="A4533" s="1" t="s">
        <v>3303</v>
      </c>
      <c r="B4533">
        <v>1</v>
      </c>
    </row>
    <row r="4534" spans="1:2">
      <c r="A4534" s="1" t="s">
        <v>3304</v>
      </c>
      <c r="B4534">
        <v>1</v>
      </c>
    </row>
    <row r="4535" spans="1:2">
      <c r="A4535" s="1" t="s">
        <v>3305</v>
      </c>
      <c r="B4535">
        <v>1</v>
      </c>
    </row>
    <row r="4536" ht="27" spans="1:2">
      <c r="A4536" s="1" t="s">
        <v>3303</v>
      </c>
      <c r="B4536">
        <v>1</v>
      </c>
    </row>
    <row r="4537" ht="27" spans="1:2">
      <c r="A4537" s="1" t="s">
        <v>3303</v>
      </c>
      <c r="B4537">
        <v>1</v>
      </c>
    </row>
    <row r="4538" spans="1:2">
      <c r="A4538" s="1" t="s">
        <v>3306</v>
      </c>
      <c r="B4538">
        <v>1</v>
      </c>
    </row>
    <row r="4539" spans="1:2">
      <c r="A4539" s="1" t="s">
        <v>3307</v>
      </c>
      <c r="B4539">
        <v>1</v>
      </c>
    </row>
    <row r="4540" spans="1:2">
      <c r="A4540" s="1" t="s">
        <v>3308</v>
      </c>
      <c r="B4540">
        <v>1</v>
      </c>
    </row>
    <row r="4541" ht="40.5" spans="1:2">
      <c r="A4541" s="1" t="s">
        <v>3309</v>
      </c>
      <c r="B4541">
        <v>1</v>
      </c>
    </row>
    <row r="4542" spans="1:2">
      <c r="A4542" s="1" t="s">
        <v>3310</v>
      </c>
      <c r="B4542">
        <v>1</v>
      </c>
    </row>
    <row r="4543" ht="27" spans="1:2">
      <c r="A4543" s="1" t="s">
        <v>3311</v>
      </c>
      <c r="B4543">
        <v>1</v>
      </c>
    </row>
    <row r="4544" spans="1:2">
      <c r="A4544" s="1" t="s">
        <v>3312</v>
      </c>
      <c r="B4544">
        <v>1</v>
      </c>
    </row>
    <row r="4545" spans="1:2">
      <c r="A4545" s="1" t="s">
        <v>3313</v>
      </c>
      <c r="B4545">
        <v>1</v>
      </c>
    </row>
    <row r="4546" spans="1:2">
      <c r="A4546" s="1" t="s">
        <v>3314</v>
      </c>
      <c r="B4546">
        <v>1</v>
      </c>
    </row>
    <row r="4547" spans="1:2">
      <c r="A4547" s="1" t="s">
        <v>3315</v>
      </c>
      <c r="B4547">
        <v>1</v>
      </c>
    </row>
    <row r="4548" spans="1:2">
      <c r="A4548" s="1" t="s">
        <v>3316</v>
      </c>
      <c r="B4548">
        <v>1</v>
      </c>
    </row>
    <row r="4549" spans="1:2">
      <c r="A4549" s="1" t="s">
        <v>3317</v>
      </c>
      <c r="B4549">
        <v>1</v>
      </c>
    </row>
    <row r="4550" spans="1:2">
      <c r="A4550" s="1" t="s">
        <v>3318</v>
      </c>
      <c r="B4550">
        <v>1</v>
      </c>
    </row>
    <row r="4551" spans="1:2">
      <c r="A4551" s="1" t="s">
        <v>3319</v>
      </c>
      <c r="B4551">
        <v>1</v>
      </c>
    </row>
    <row r="4552" spans="1:2">
      <c r="A4552" s="1" t="s">
        <v>3320</v>
      </c>
      <c r="B4552">
        <v>1</v>
      </c>
    </row>
    <row r="4553" spans="1:2">
      <c r="A4553" s="1" t="s">
        <v>3321</v>
      </c>
      <c r="B4553">
        <v>1</v>
      </c>
    </row>
    <row r="4554" spans="1:2">
      <c r="A4554" s="1" t="s">
        <v>3322</v>
      </c>
      <c r="B4554">
        <v>1</v>
      </c>
    </row>
    <row r="4555" spans="1:2">
      <c r="A4555" s="1" t="s">
        <v>3323</v>
      </c>
      <c r="B4555">
        <v>1</v>
      </c>
    </row>
    <row r="4556" spans="1:2">
      <c r="A4556" s="1" t="s">
        <v>3324</v>
      </c>
      <c r="B4556">
        <v>1</v>
      </c>
    </row>
    <row r="4557" spans="1:2">
      <c r="A4557" s="1" t="s">
        <v>3310</v>
      </c>
      <c r="B4557">
        <v>1</v>
      </c>
    </row>
    <row r="4558" spans="1:2">
      <c r="A4558" s="1" t="s">
        <v>3325</v>
      </c>
      <c r="B4558">
        <v>1</v>
      </c>
    </row>
    <row r="4559" spans="1:2">
      <c r="A4559" s="1" t="s">
        <v>3326</v>
      </c>
      <c r="B4559">
        <v>1</v>
      </c>
    </row>
    <row r="4560" spans="1:2">
      <c r="A4560" s="1" t="s">
        <v>3327</v>
      </c>
      <c r="B4560">
        <v>1</v>
      </c>
    </row>
    <row r="4561" spans="1:2">
      <c r="A4561" s="1" t="s">
        <v>3328</v>
      </c>
      <c r="B4561">
        <v>1</v>
      </c>
    </row>
    <row r="4562" spans="1:2">
      <c r="A4562" s="1" t="s">
        <v>3329</v>
      </c>
      <c r="B4562">
        <v>1</v>
      </c>
    </row>
    <row r="4563" spans="1:2">
      <c r="A4563" s="1" t="s">
        <v>3330</v>
      </c>
      <c r="B4563">
        <v>1</v>
      </c>
    </row>
    <row r="4564" ht="27" spans="1:2">
      <c r="A4564" s="1" t="s">
        <v>3331</v>
      </c>
      <c r="B4564">
        <v>1</v>
      </c>
    </row>
    <row r="4565" spans="1:2">
      <c r="A4565" s="1" t="s">
        <v>3332</v>
      </c>
      <c r="B4565">
        <v>1</v>
      </c>
    </row>
    <row r="4566" spans="1:2">
      <c r="A4566" s="1" t="s">
        <v>3333</v>
      </c>
      <c r="B4566">
        <v>1</v>
      </c>
    </row>
    <row r="4567" spans="1:2">
      <c r="A4567" s="1" t="s">
        <v>3334</v>
      </c>
      <c r="B4567">
        <v>1</v>
      </c>
    </row>
    <row r="4568" spans="1:2">
      <c r="A4568" s="1" t="s">
        <v>3335</v>
      </c>
      <c r="B4568">
        <v>1</v>
      </c>
    </row>
    <row r="4569" spans="1:2">
      <c r="A4569" s="1" t="s">
        <v>3336</v>
      </c>
      <c r="B4569">
        <v>1</v>
      </c>
    </row>
    <row r="4570" spans="1:2">
      <c r="A4570" s="1" t="s">
        <v>419</v>
      </c>
      <c r="B4570">
        <v>1</v>
      </c>
    </row>
    <row r="4571" spans="1:2">
      <c r="A4571" s="1" t="s">
        <v>3337</v>
      </c>
      <c r="B4571">
        <v>1</v>
      </c>
    </row>
    <row r="4572" spans="1:2">
      <c r="A4572" s="1" t="s">
        <v>3338</v>
      </c>
      <c r="B4572">
        <v>1</v>
      </c>
    </row>
    <row r="4573" spans="1:2">
      <c r="A4573" s="1" t="s">
        <v>3339</v>
      </c>
      <c r="B4573">
        <v>1</v>
      </c>
    </row>
    <row r="4574" spans="1:2">
      <c r="A4574" s="1" t="s">
        <v>3340</v>
      </c>
      <c r="B4574">
        <v>1</v>
      </c>
    </row>
    <row r="4575" spans="1:2">
      <c r="A4575" s="1" t="s">
        <v>3341</v>
      </c>
      <c r="B4575">
        <v>1</v>
      </c>
    </row>
    <row r="4576" spans="1:2">
      <c r="A4576" s="1" t="s">
        <v>3342</v>
      </c>
      <c r="B4576">
        <v>1</v>
      </c>
    </row>
    <row r="4577" spans="1:2">
      <c r="A4577" s="1" t="s">
        <v>3328</v>
      </c>
      <c r="B4577">
        <v>1</v>
      </c>
    </row>
    <row r="4578" spans="1:2">
      <c r="A4578" s="1" t="s">
        <v>3320</v>
      </c>
      <c r="B4578">
        <v>1</v>
      </c>
    </row>
    <row r="4579" spans="1:2">
      <c r="A4579" s="1" t="s">
        <v>3325</v>
      </c>
      <c r="B4579">
        <v>1</v>
      </c>
    </row>
    <row r="4580" spans="1:2">
      <c r="A4580" s="1" t="s">
        <v>3343</v>
      </c>
      <c r="B4580">
        <v>1</v>
      </c>
    </row>
    <row r="4581" spans="1:2">
      <c r="A4581" s="1" t="s">
        <v>3344</v>
      </c>
      <c r="B4581">
        <v>1</v>
      </c>
    </row>
    <row r="4582" spans="1:2">
      <c r="A4582" s="1" t="s">
        <v>3345</v>
      </c>
      <c r="B4582">
        <v>1</v>
      </c>
    </row>
    <row r="4583" spans="1:2">
      <c r="A4583" s="1" t="s">
        <v>3346</v>
      </c>
      <c r="B4583">
        <v>1</v>
      </c>
    </row>
    <row r="4584" spans="1:2">
      <c r="A4584" s="1" t="s">
        <v>3319</v>
      </c>
      <c r="B4584">
        <v>1</v>
      </c>
    </row>
    <row r="4585" ht="27" spans="1:2">
      <c r="A4585" s="1" t="s">
        <v>3347</v>
      </c>
      <c r="B4585">
        <v>1</v>
      </c>
    </row>
    <row r="4586" ht="27" spans="1:2">
      <c r="A4586" s="1" t="s">
        <v>3348</v>
      </c>
      <c r="B4586">
        <v>1</v>
      </c>
    </row>
    <row r="4587" spans="1:2">
      <c r="A4587" s="1" t="s">
        <v>3349</v>
      </c>
      <c r="B4587">
        <v>1</v>
      </c>
    </row>
    <row r="4588" spans="1:2">
      <c r="A4588" s="1" t="s">
        <v>3350</v>
      </c>
      <c r="B4588">
        <v>1</v>
      </c>
    </row>
    <row r="4589" spans="1:2">
      <c r="A4589" s="1" t="s">
        <v>3351</v>
      </c>
      <c r="B4589">
        <v>1</v>
      </c>
    </row>
    <row r="4590" spans="1:2">
      <c r="A4590" s="1" t="s">
        <v>3352</v>
      </c>
      <c r="B4590">
        <v>1</v>
      </c>
    </row>
    <row r="4591" spans="1:2">
      <c r="A4591" s="1" t="s">
        <v>3327</v>
      </c>
      <c r="B4591">
        <v>1</v>
      </c>
    </row>
    <row r="4592" ht="27" spans="1:2">
      <c r="A4592" s="1" t="s">
        <v>3353</v>
      </c>
      <c r="B4592">
        <v>1</v>
      </c>
    </row>
    <row r="4593" spans="1:2">
      <c r="A4593" s="1" t="s">
        <v>3354</v>
      </c>
      <c r="B4593">
        <v>1</v>
      </c>
    </row>
    <row r="4594" ht="40.5" spans="1:2">
      <c r="A4594" s="1" t="s">
        <v>3355</v>
      </c>
      <c r="B4594">
        <v>1</v>
      </c>
    </row>
    <row r="4595" spans="1:2">
      <c r="A4595" s="1" t="s">
        <v>3356</v>
      </c>
      <c r="B4595">
        <v>1</v>
      </c>
    </row>
    <row r="4596" ht="27" spans="1:2">
      <c r="A4596" s="1" t="s">
        <v>3357</v>
      </c>
      <c r="B4596">
        <v>1</v>
      </c>
    </row>
    <row r="4597" spans="1:2">
      <c r="A4597" s="1" t="s">
        <v>3358</v>
      </c>
      <c r="B4597">
        <v>1</v>
      </c>
    </row>
    <row r="4598" spans="1:2">
      <c r="A4598" s="1" t="s">
        <v>3359</v>
      </c>
      <c r="B4598">
        <v>1</v>
      </c>
    </row>
    <row r="4599" spans="1:2">
      <c r="A4599" s="1" t="s">
        <v>3360</v>
      </c>
      <c r="B4599">
        <v>1</v>
      </c>
    </row>
    <row r="4600" spans="1:2">
      <c r="A4600" s="1" t="s">
        <v>3361</v>
      </c>
      <c r="B4600">
        <v>1</v>
      </c>
    </row>
    <row r="4601" ht="27" spans="1:2">
      <c r="A4601" s="1" t="s">
        <v>3362</v>
      </c>
      <c r="B4601">
        <v>1</v>
      </c>
    </row>
    <row r="4602" ht="27" spans="1:2">
      <c r="A4602" s="1" t="s">
        <v>3363</v>
      </c>
      <c r="B4602">
        <v>1</v>
      </c>
    </row>
    <row r="4603" spans="1:2">
      <c r="A4603" s="1" t="s">
        <v>3364</v>
      </c>
      <c r="B4603">
        <v>1</v>
      </c>
    </row>
    <row r="4604" spans="1:2">
      <c r="A4604" s="1" t="s">
        <v>3365</v>
      </c>
      <c r="B4604">
        <v>1</v>
      </c>
    </row>
    <row r="4605" spans="1:2">
      <c r="A4605" s="1" t="s">
        <v>3366</v>
      </c>
      <c r="B4605">
        <v>1</v>
      </c>
    </row>
    <row r="4606" spans="1:2">
      <c r="A4606" s="1" t="s">
        <v>3367</v>
      </c>
      <c r="B4606">
        <v>1</v>
      </c>
    </row>
    <row r="4607" spans="1:2">
      <c r="A4607" s="1" t="s">
        <v>3368</v>
      </c>
      <c r="B4607">
        <v>1</v>
      </c>
    </row>
    <row r="4608" spans="1:2">
      <c r="A4608" s="1" t="s">
        <v>3369</v>
      </c>
      <c r="B4608">
        <v>1</v>
      </c>
    </row>
    <row r="4609" spans="1:2">
      <c r="A4609" s="1" t="s">
        <v>3370</v>
      </c>
      <c r="B4609">
        <v>1</v>
      </c>
    </row>
    <row r="4610" spans="1:2">
      <c r="A4610" s="1" t="s">
        <v>3371</v>
      </c>
      <c r="B4610">
        <v>1</v>
      </c>
    </row>
    <row r="4611" ht="27" spans="1:2">
      <c r="A4611" s="1" t="s">
        <v>3372</v>
      </c>
      <c r="B4611">
        <v>1</v>
      </c>
    </row>
    <row r="4612" spans="1:2">
      <c r="A4612" s="1" t="s">
        <v>732</v>
      </c>
      <c r="B4612">
        <v>1</v>
      </c>
    </row>
    <row r="4613" spans="1:2">
      <c r="A4613" s="1" t="s">
        <v>3373</v>
      </c>
      <c r="B4613">
        <v>1</v>
      </c>
    </row>
    <row r="4614" spans="1:2">
      <c r="A4614" s="1" t="s">
        <v>3374</v>
      </c>
      <c r="B4614">
        <v>1</v>
      </c>
    </row>
    <row r="4615" spans="1:2">
      <c r="A4615" s="1" t="s">
        <v>3375</v>
      </c>
      <c r="B4615">
        <v>1</v>
      </c>
    </row>
    <row r="4616" ht="27" spans="1:2">
      <c r="A4616" s="1" t="s">
        <v>3376</v>
      </c>
      <c r="B4616">
        <v>1</v>
      </c>
    </row>
    <row r="4617" spans="1:2">
      <c r="A4617" s="1" t="s">
        <v>3377</v>
      </c>
      <c r="B4617">
        <v>1</v>
      </c>
    </row>
    <row r="4618" spans="1:2">
      <c r="A4618" s="1" t="s">
        <v>3378</v>
      </c>
      <c r="B4618">
        <v>1</v>
      </c>
    </row>
    <row r="4619" ht="27" spans="1:2">
      <c r="A4619" s="1" t="s">
        <v>3379</v>
      </c>
      <c r="B4619">
        <v>1</v>
      </c>
    </row>
    <row r="4620" spans="1:2">
      <c r="A4620" s="1" t="s">
        <v>3380</v>
      </c>
      <c r="B4620">
        <v>1</v>
      </c>
    </row>
    <row r="4621" spans="1:2">
      <c r="A4621" s="1" t="s">
        <v>3381</v>
      </c>
      <c r="B4621">
        <v>1</v>
      </c>
    </row>
    <row r="4622" spans="1:2">
      <c r="A4622" s="1" t="s">
        <v>3382</v>
      </c>
      <c r="B4622">
        <v>1</v>
      </c>
    </row>
    <row r="4623" ht="27" spans="1:2">
      <c r="A4623" s="1" t="s">
        <v>3379</v>
      </c>
      <c r="B4623">
        <v>1</v>
      </c>
    </row>
    <row r="4624" spans="1:2">
      <c r="A4624" s="1" t="s">
        <v>3383</v>
      </c>
      <c r="B4624">
        <v>1</v>
      </c>
    </row>
    <row r="4625" spans="1:2">
      <c r="A4625" s="1" t="s">
        <v>3384</v>
      </c>
      <c r="B4625">
        <v>1</v>
      </c>
    </row>
    <row r="4626" spans="1:2">
      <c r="A4626" s="1" t="s">
        <v>3385</v>
      </c>
      <c r="B4626">
        <v>1</v>
      </c>
    </row>
    <row r="4627" spans="1:2">
      <c r="A4627" s="1" t="s">
        <v>3386</v>
      </c>
      <c r="B4627">
        <v>1</v>
      </c>
    </row>
    <row r="4628" ht="27" spans="1:2">
      <c r="A4628" s="1" t="s">
        <v>3387</v>
      </c>
      <c r="B4628">
        <v>1</v>
      </c>
    </row>
    <row r="4629" ht="27" spans="1:2">
      <c r="A4629" s="1" t="s">
        <v>3372</v>
      </c>
      <c r="B4629">
        <v>1</v>
      </c>
    </row>
    <row r="4630" spans="1:2">
      <c r="A4630" s="1" t="s">
        <v>3388</v>
      </c>
      <c r="B4630">
        <v>1</v>
      </c>
    </row>
    <row r="4631" spans="1:2">
      <c r="A4631" s="1" t="s">
        <v>3389</v>
      </c>
      <c r="B4631">
        <v>1</v>
      </c>
    </row>
    <row r="4632" spans="1:2">
      <c r="A4632" s="1" t="s">
        <v>3390</v>
      </c>
      <c r="B4632">
        <v>1</v>
      </c>
    </row>
    <row r="4633" spans="1:2">
      <c r="A4633" s="1" t="s">
        <v>3391</v>
      </c>
      <c r="B4633">
        <v>1</v>
      </c>
    </row>
    <row r="4634" ht="27" spans="1:2">
      <c r="A4634" s="1" t="s">
        <v>3392</v>
      </c>
      <c r="B4634">
        <v>1</v>
      </c>
    </row>
    <row r="4635" spans="1:2">
      <c r="A4635" s="1" t="s">
        <v>3393</v>
      </c>
      <c r="B4635">
        <v>1</v>
      </c>
    </row>
    <row r="4636" spans="1:2">
      <c r="A4636" s="1" t="s">
        <v>3394</v>
      </c>
      <c r="B4636">
        <v>1</v>
      </c>
    </row>
    <row r="4637" ht="27" spans="1:2">
      <c r="A4637" s="1" t="s">
        <v>3395</v>
      </c>
      <c r="B4637">
        <v>1</v>
      </c>
    </row>
    <row r="4638" spans="1:2">
      <c r="A4638" s="1" t="s">
        <v>3396</v>
      </c>
      <c r="B4638">
        <v>1</v>
      </c>
    </row>
    <row r="4639" spans="1:2">
      <c r="A4639" s="1" t="s">
        <v>3397</v>
      </c>
      <c r="B4639">
        <v>1</v>
      </c>
    </row>
    <row r="4640" spans="1:2">
      <c r="A4640" s="1" t="s">
        <v>3398</v>
      </c>
      <c r="B4640">
        <v>1</v>
      </c>
    </row>
    <row r="4641" spans="1:2">
      <c r="A4641" s="1" t="s">
        <v>3399</v>
      </c>
      <c r="B4641">
        <v>1</v>
      </c>
    </row>
    <row r="4642" spans="1:2">
      <c r="A4642" s="1" t="s">
        <v>3400</v>
      </c>
      <c r="B4642">
        <v>1</v>
      </c>
    </row>
    <row r="4643" ht="27" spans="1:2">
      <c r="A4643" s="1" t="s">
        <v>3401</v>
      </c>
      <c r="B4643">
        <v>1</v>
      </c>
    </row>
    <row r="4644" spans="1:2">
      <c r="A4644" s="1" t="s">
        <v>3402</v>
      </c>
      <c r="B4644">
        <v>1</v>
      </c>
    </row>
    <row r="4645" ht="27" spans="1:2">
      <c r="A4645" s="1" t="s">
        <v>3403</v>
      </c>
      <c r="B4645">
        <v>1</v>
      </c>
    </row>
    <row r="4646" spans="1:2">
      <c r="A4646" s="1" t="s">
        <v>3404</v>
      </c>
      <c r="B4646">
        <v>1</v>
      </c>
    </row>
    <row r="4647" spans="1:2">
      <c r="A4647" s="1" t="s">
        <v>3405</v>
      </c>
      <c r="B4647">
        <v>1</v>
      </c>
    </row>
    <row r="4648" spans="1:2">
      <c r="A4648" s="1" t="s">
        <v>3406</v>
      </c>
      <c r="B4648">
        <v>1</v>
      </c>
    </row>
    <row r="4649" spans="1:2">
      <c r="A4649" s="1" t="s">
        <v>3407</v>
      </c>
      <c r="B4649">
        <v>1</v>
      </c>
    </row>
    <row r="4650" spans="1:2">
      <c r="A4650" s="1" t="s">
        <v>3408</v>
      </c>
      <c r="B4650">
        <v>1</v>
      </c>
    </row>
    <row r="4651" spans="1:2">
      <c r="A4651" s="1" t="s">
        <v>3381</v>
      </c>
      <c r="B4651">
        <v>1</v>
      </c>
    </row>
    <row r="4652" spans="1:2">
      <c r="A4652" s="1" t="s">
        <v>3409</v>
      </c>
      <c r="B4652">
        <v>1</v>
      </c>
    </row>
    <row r="4653" ht="27" spans="1:2">
      <c r="A4653" s="1" t="s">
        <v>3410</v>
      </c>
      <c r="B4653">
        <v>1</v>
      </c>
    </row>
    <row r="4654" spans="1:2">
      <c r="A4654" s="1" t="s">
        <v>3411</v>
      </c>
      <c r="B4654">
        <v>1</v>
      </c>
    </row>
    <row r="4655" spans="1:2">
      <c r="A4655" s="1" t="s">
        <v>3412</v>
      </c>
      <c r="B4655">
        <v>1</v>
      </c>
    </row>
    <row r="4656" spans="1:2">
      <c r="A4656" s="1" t="s">
        <v>3413</v>
      </c>
      <c r="B4656">
        <v>1</v>
      </c>
    </row>
    <row r="4657" ht="27" spans="1:2">
      <c r="A4657" s="1" t="s">
        <v>3414</v>
      </c>
      <c r="B4657">
        <v>1</v>
      </c>
    </row>
    <row r="4658" spans="1:2">
      <c r="A4658" s="1" t="s">
        <v>3381</v>
      </c>
      <c r="B4658">
        <v>1</v>
      </c>
    </row>
    <row r="4659" ht="27" spans="1:2">
      <c r="A4659" s="1" t="s">
        <v>3415</v>
      </c>
      <c r="B4659">
        <v>1</v>
      </c>
    </row>
    <row r="4660" ht="27" spans="1:2">
      <c r="A4660" s="1" t="s">
        <v>3416</v>
      </c>
      <c r="B4660">
        <v>1</v>
      </c>
    </row>
    <row r="4661" spans="1:2">
      <c r="A4661" s="1" t="s">
        <v>3378</v>
      </c>
      <c r="B4661">
        <v>1</v>
      </c>
    </row>
    <row r="4662" spans="1:2">
      <c r="A4662" s="1" t="s">
        <v>3391</v>
      </c>
      <c r="B4662">
        <v>1</v>
      </c>
    </row>
    <row r="4663" ht="27" spans="1:2">
      <c r="A4663" s="1" t="s">
        <v>3417</v>
      </c>
      <c r="B4663">
        <v>1</v>
      </c>
    </row>
    <row r="4664" ht="27" spans="1:2">
      <c r="A4664" s="1" t="s">
        <v>3403</v>
      </c>
      <c r="B4664">
        <v>1</v>
      </c>
    </row>
    <row r="4665" spans="1:2">
      <c r="A4665" s="1" t="s">
        <v>3418</v>
      </c>
      <c r="B4665">
        <v>1</v>
      </c>
    </row>
    <row r="4666" spans="1:2">
      <c r="A4666" s="1" t="s">
        <v>3377</v>
      </c>
      <c r="B4666">
        <v>1</v>
      </c>
    </row>
    <row r="4667" spans="1:2">
      <c r="A4667" s="1" t="s">
        <v>3412</v>
      </c>
      <c r="B4667">
        <v>1</v>
      </c>
    </row>
    <row r="4668" spans="1:2">
      <c r="A4668" s="1" t="s">
        <v>3419</v>
      </c>
      <c r="B4668">
        <v>1</v>
      </c>
    </row>
    <row r="4669" spans="1:2">
      <c r="A4669" s="1" t="s">
        <v>3420</v>
      </c>
      <c r="B4669">
        <v>1</v>
      </c>
    </row>
    <row r="4670" spans="1:2">
      <c r="A4670" s="1" t="s">
        <v>3421</v>
      </c>
      <c r="B4670">
        <v>1</v>
      </c>
    </row>
    <row r="4671" spans="1:2">
      <c r="A4671" s="1" t="s">
        <v>3422</v>
      </c>
      <c r="B4671">
        <v>1</v>
      </c>
    </row>
    <row r="4672" spans="1:2">
      <c r="A4672" s="1" t="s">
        <v>3423</v>
      </c>
      <c r="B4672">
        <v>1</v>
      </c>
    </row>
    <row r="4673" spans="1:2">
      <c r="A4673" s="1" t="s">
        <v>3391</v>
      </c>
      <c r="B4673">
        <v>1</v>
      </c>
    </row>
    <row r="4674" spans="1:2">
      <c r="A4674" s="1" t="s">
        <v>3424</v>
      </c>
      <c r="B4674">
        <v>1</v>
      </c>
    </row>
    <row r="4675" spans="1:2">
      <c r="A4675" s="1" t="s">
        <v>3425</v>
      </c>
      <c r="B4675">
        <v>1</v>
      </c>
    </row>
    <row r="4676" ht="27" spans="1:2">
      <c r="A4676" s="1" t="s">
        <v>3379</v>
      </c>
      <c r="B4676">
        <v>1</v>
      </c>
    </row>
    <row r="4677" spans="1:2">
      <c r="A4677" s="1" t="s">
        <v>3426</v>
      </c>
      <c r="B4677">
        <v>1</v>
      </c>
    </row>
    <row r="4678" ht="40.5" spans="1:2">
      <c r="A4678" s="1" t="s">
        <v>3427</v>
      </c>
      <c r="B4678">
        <v>1</v>
      </c>
    </row>
    <row r="4679" spans="1:2">
      <c r="A4679" s="1" t="s">
        <v>3428</v>
      </c>
      <c r="B4679">
        <v>1</v>
      </c>
    </row>
    <row r="4680" spans="1:2">
      <c r="A4680" s="1" t="s">
        <v>3429</v>
      </c>
      <c r="B4680">
        <v>1</v>
      </c>
    </row>
    <row r="4681" ht="27" spans="1:2">
      <c r="A4681" s="1" t="s">
        <v>3430</v>
      </c>
      <c r="B4681">
        <v>1</v>
      </c>
    </row>
    <row r="4682" spans="1:2">
      <c r="A4682" s="1" t="s">
        <v>3431</v>
      </c>
      <c r="B4682">
        <v>1</v>
      </c>
    </row>
    <row r="4683" spans="1:2">
      <c r="A4683" s="1" t="s">
        <v>3432</v>
      </c>
      <c r="B4683">
        <v>1</v>
      </c>
    </row>
    <row r="4684" spans="1:2">
      <c r="A4684" s="1" t="s">
        <v>3433</v>
      </c>
      <c r="B4684">
        <v>1</v>
      </c>
    </row>
    <row r="4685" spans="1:2">
      <c r="A4685" s="1" t="s">
        <v>3434</v>
      </c>
      <c r="B4685">
        <v>1</v>
      </c>
    </row>
    <row r="4686" spans="1:2">
      <c r="A4686" s="1" t="s">
        <v>3435</v>
      </c>
      <c r="B4686">
        <v>1</v>
      </c>
    </row>
    <row r="4687" spans="1:2">
      <c r="A4687" s="1" t="s">
        <v>3436</v>
      </c>
      <c r="B4687">
        <v>1</v>
      </c>
    </row>
    <row r="4688" spans="1:2">
      <c r="A4688" s="1" t="s">
        <v>3437</v>
      </c>
      <c r="B4688">
        <v>1</v>
      </c>
    </row>
    <row r="4689" spans="1:2">
      <c r="A4689" s="1" t="s">
        <v>3438</v>
      </c>
      <c r="B4689">
        <v>1</v>
      </c>
    </row>
    <row r="4690" spans="1:2">
      <c r="A4690" s="1" t="s">
        <v>3439</v>
      </c>
      <c r="B4690">
        <v>1</v>
      </c>
    </row>
    <row r="4691" spans="1:2">
      <c r="A4691" s="1" t="s">
        <v>3440</v>
      </c>
      <c r="B4691">
        <v>1</v>
      </c>
    </row>
    <row r="4692" spans="1:2">
      <c r="A4692" s="1" t="s">
        <v>3441</v>
      </c>
      <c r="B4692">
        <v>1</v>
      </c>
    </row>
    <row r="4693" spans="1:2">
      <c r="A4693" s="1" t="s">
        <v>3442</v>
      </c>
      <c r="B4693">
        <v>1</v>
      </c>
    </row>
    <row r="4694" spans="1:2">
      <c r="A4694" s="1" t="s">
        <v>3443</v>
      </c>
      <c r="B4694">
        <v>1</v>
      </c>
    </row>
    <row r="4695" spans="1:2">
      <c r="A4695" s="1" t="s">
        <v>188</v>
      </c>
      <c r="B4695">
        <v>1</v>
      </c>
    </row>
    <row r="4696" spans="1:2">
      <c r="A4696" s="1" t="s">
        <v>3444</v>
      </c>
      <c r="B4696">
        <v>1</v>
      </c>
    </row>
    <row r="4697" spans="1:2">
      <c r="A4697" s="1" t="s">
        <v>3445</v>
      </c>
      <c r="B4697">
        <v>1</v>
      </c>
    </row>
    <row r="4698" spans="1:2">
      <c r="A4698" s="1" t="s">
        <v>3446</v>
      </c>
      <c r="B4698">
        <v>1</v>
      </c>
    </row>
    <row r="4699" spans="1:2">
      <c r="A4699" s="1" t="s">
        <v>3447</v>
      </c>
      <c r="B4699">
        <v>1</v>
      </c>
    </row>
    <row r="4700" spans="1:2">
      <c r="A4700" s="1" t="s">
        <v>3448</v>
      </c>
      <c r="B4700">
        <v>1</v>
      </c>
    </row>
    <row r="4701" spans="1:2">
      <c r="A4701" s="1" t="s">
        <v>3449</v>
      </c>
      <c r="B4701">
        <v>1</v>
      </c>
    </row>
    <row r="4702" spans="1:2">
      <c r="A4702" s="1" t="s">
        <v>3450</v>
      </c>
      <c r="B4702">
        <v>1</v>
      </c>
    </row>
    <row r="4703" spans="1:2">
      <c r="A4703" s="1" t="s">
        <v>3451</v>
      </c>
      <c r="B4703">
        <v>1</v>
      </c>
    </row>
    <row r="4704" spans="1:2">
      <c r="A4704" s="1" t="s">
        <v>3452</v>
      </c>
      <c r="B4704">
        <v>1</v>
      </c>
    </row>
    <row r="4705" spans="1:2">
      <c r="A4705" s="1" t="s">
        <v>3453</v>
      </c>
      <c r="B4705">
        <v>1</v>
      </c>
    </row>
    <row r="4706" spans="1:2">
      <c r="A4706" s="1" t="s">
        <v>3454</v>
      </c>
      <c r="B4706">
        <v>1</v>
      </c>
    </row>
    <row r="4707" spans="1:2">
      <c r="A4707" s="1" t="s">
        <v>3455</v>
      </c>
      <c r="B4707">
        <v>1</v>
      </c>
    </row>
    <row r="4708" spans="1:2">
      <c r="A4708" s="1" t="s">
        <v>3456</v>
      </c>
      <c r="B4708">
        <v>1</v>
      </c>
    </row>
    <row r="4709" spans="1:2">
      <c r="A4709" s="1" t="s">
        <v>3457</v>
      </c>
      <c r="B4709">
        <v>1</v>
      </c>
    </row>
    <row r="4710" spans="1:2">
      <c r="A4710" s="1" t="s">
        <v>3458</v>
      </c>
      <c r="B4710">
        <v>1</v>
      </c>
    </row>
    <row r="4711" spans="1:2">
      <c r="A4711" s="1" t="s">
        <v>3459</v>
      </c>
      <c r="B4711">
        <v>1</v>
      </c>
    </row>
    <row r="4712" spans="1:2">
      <c r="A4712" s="1" t="s">
        <v>3460</v>
      </c>
      <c r="B4712">
        <v>1</v>
      </c>
    </row>
    <row r="4713" spans="1:2">
      <c r="A4713" s="1" t="s">
        <v>3461</v>
      </c>
      <c r="B4713">
        <v>1</v>
      </c>
    </row>
    <row r="4714" spans="1:2">
      <c r="A4714" s="1" t="s">
        <v>3462</v>
      </c>
      <c r="B4714">
        <v>1</v>
      </c>
    </row>
    <row r="4715" spans="1:2">
      <c r="A4715" s="1" t="s">
        <v>3463</v>
      </c>
      <c r="B4715">
        <v>1</v>
      </c>
    </row>
    <row r="4716" spans="1:2">
      <c r="A4716" s="1" t="s">
        <v>3464</v>
      </c>
      <c r="B4716">
        <v>1</v>
      </c>
    </row>
    <row r="4717" spans="1:2">
      <c r="A4717" s="1" t="s">
        <v>3465</v>
      </c>
      <c r="B4717">
        <v>1</v>
      </c>
    </row>
    <row r="4718" spans="1:2">
      <c r="A4718" s="1" t="s">
        <v>3466</v>
      </c>
      <c r="B4718">
        <v>1</v>
      </c>
    </row>
    <row r="4719" spans="1:2">
      <c r="A4719" s="1" t="s">
        <v>3467</v>
      </c>
      <c r="B4719">
        <v>1</v>
      </c>
    </row>
    <row r="4720" spans="1:2">
      <c r="A4720" s="1" t="s">
        <v>3468</v>
      </c>
      <c r="B4720">
        <v>1</v>
      </c>
    </row>
    <row r="4721" spans="1:2">
      <c r="A4721" s="1" t="s">
        <v>3469</v>
      </c>
      <c r="B4721">
        <v>1</v>
      </c>
    </row>
    <row r="4722" ht="27" spans="1:2">
      <c r="A4722" s="1" t="s">
        <v>3470</v>
      </c>
      <c r="B4722">
        <v>1</v>
      </c>
    </row>
    <row r="4723" spans="1:2">
      <c r="A4723" s="1" t="s">
        <v>3471</v>
      </c>
      <c r="B4723">
        <v>1</v>
      </c>
    </row>
    <row r="4724" spans="1:2">
      <c r="A4724" s="1" t="s">
        <v>3472</v>
      </c>
      <c r="B4724">
        <v>1</v>
      </c>
    </row>
    <row r="4725" spans="1:2">
      <c r="A4725" s="1" t="s">
        <v>3473</v>
      </c>
      <c r="B4725">
        <v>1</v>
      </c>
    </row>
    <row r="4726" spans="1:2">
      <c r="A4726" s="1" t="s">
        <v>188</v>
      </c>
      <c r="B4726">
        <v>1</v>
      </c>
    </row>
    <row r="4727" spans="1:2">
      <c r="A4727" s="1" t="s">
        <v>3474</v>
      </c>
      <c r="B4727">
        <v>1</v>
      </c>
    </row>
    <row r="4728" spans="1:2">
      <c r="A4728" s="1" t="s">
        <v>3475</v>
      </c>
      <c r="B4728">
        <v>1</v>
      </c>
    </row>
    <row r="4729" spans="1:2">
      <c r="A4729" s="1" t="s">
        <v>3476</v>
      </c>
      <c r="B4729">
        <v>1</v>
      </c>
    </row>
    <row r="4730" spans="1:2">
      <c r="A4730" s="1" t="s">
        <v>3477</v>
      </c>
      <c r="B4730">
        <v>1</v>
      </c>
    </row>
    <row r="4731" spans="1:2">
      <c r="A4731" s="1" t="s">
        <v>3478</v>
      </c>
      <c r="B4731">
        <v>1</v>
      </c>
    </row>
    <row r="4732" spans="1:2">
      <c r="A4732" s="1" t="s">
        <v>3479</v>
      </c>
      <c r="B4732">
        <v>1</v>
      </c>
    </row>
    <row r="4733" spans="1:2">
      <c r="A4733" s="1" t="s">
        <v>3480</v>
      </c>
      <c r="B4733">
        <v>1</v>
      </c>
    </row>
    <row r="4734" spans="1:2">
      <c r="A4734" s="1" t="s">
        <v>3481</v>
      </c>
      <c r="B4734">
        <v>1</v>
      </c>
    </row>
    <row r="4735" spans="1:2">
      <c r="A4735" s="1" t="s">
        <v>3450</v>
      </c>
      <c r="B4735">
        <v>1</v>
      </c>
    </row>
    <row r="4736" spans="1:2">
      <c r="A4736" s="1" t="s">
        <v>3482</v>
      </c>
      <c r="B4736">
        <v>1</v>
      </c>
    </row>
    <row r="4737" spans="1:2">
      <c r="A4737" s="1" t="s">
        <v>3483</v>
      </c>
      <c r="B4737">
        <v>1</v>
      </c>
    </row>
    <row r="4738" spans="1:2">
      <c r="A4738" s="1" t="s">
        <v>3484</v>
      </c>
      <c r="B4738">
        <v>1</v>
      </c>
    </row>
    <row r="4739" spans="1:2">
      <c r="A4739" s="1" t="s">
        <v>3485</v>
      </c>
      <c r="B4739">
        <v>1</v>
      </c>
    </row>
    <row r="4740" spans="1:2">
      <c r="A4740" s="1" t="s">
        <v>3486</v>
      </c>
      <c r="B4740">
        <v>1</v>
      </c>
    </row>
    <row r="4741" spans="1:2">
      <c r="A4741" s="1" t="s">
        <v>3487</v>
      </c>
      <c r="B4741">
        <v>1</v>
      </c>
    </row>
    <row r="4742" spans="1:2">
      <c r="A4742" s="1" t="s">
        <v>3488</v>
      </c>
      <c r="B4742">
        <v>1</v>
      </c>
    </row>
    <row r="4743" spans="1:2">
      <c r="A4743" s="1" t="s">
        <v>3489</v>
      </c>
      <c r="B4743">
        <v>1</v>
      </c>
    </row>
    <row r="4744" spans="1:2">
      <c r="A4744" s="1" t="s">
        <v>3490</v>
      </c>
      <c r="B4744">
        <v>1</v>
      </c>
    </row>
    <row r="4745" spans="1:2">
      <c r="A4745" s="1" t="s">
        <v>3491</v>
      </c>
      <c r="B4745">
        <v>1</v>
      </c>
    </row>
    <row r="4746" spans="1:2">
      <c r="A4746" s="1" t="s">
        <v>3448</v>
      </c>
      <c r="B4746">
        <v>1</v>
      </c>
    </row>
    <row r="4747" spans="1:2">
      <c r="A4747" s="1" t="s">
        <v>3492</v>
      </c>
      <c r="B4747">
        <v>1</v>
      </c>
    </row>
    <row r="4748" spans="1:2">
      <c r="A4748" s="1" t="s">
        <v>3493</v>
      </c>
      <c r="B4748">
        <v>1</v>
      </c>
    </row>
    <row r="4749" spans="1:2">
      <c r="A4749" s="1" t="s">
        <v>3494</v>
      </c>
      <c r="B4749">
        <v>1</v>
      </c>
    </row>
    <row r="4750" spans="1:2">
      <c r="A4750" s="1" t="s">
        <v>3495</v>
      </c>
      <c r="B4750">
        <v>1</v>
      </c>
    </row>
    <row r="4751" spans="1:2">
      <c r="A4751" s="1" t="s">
        <v>3496</v>
      </c>
      <c r="B4751">
        <v>1</v>
      </c>
    </row>
    <row r="4752" spans="1:2">
      <c r="A4752" s="1" t="s">
        <v>3497</v>
      </c>
      <c r="B4752">
        <v>1</v>
      </c>
    </row>
    <row r="4753" spans="1:2">
      <c r="A4753" s="1" t="s">
        <v>3448</v>
      </c>
      <c r="B4753">
        <v>1</v>
      </c>
    </row>
    <row r="4754" spans="1:2">
      <c r="A4754" s="1" t="s">
        <v>3498</v>
      </c>
      <c r="B4754">
        <v>1</v>
      </c>
    </row>
    <row r="4755" spans="1:2">
      <c r="A4755" s="1" t="s">
        <v>3499</v>
      </c>
      <c r="B4755">
        <v>1</v>
      </c>
    </row>
    <row r="4756" spans="1:2">
      <c r="A4756" s="1" t="s">
        <v>3500</v>
      </c>
      <c r="B4756">
        <v>1</v>
      </c>
    </row>
    <row r="4757" spans="1:2">
      <c r="A4757" s="1" t="s">
        <v>3501</v>
      </c>
      <c r="B4757">
        <v>1</v>
      </c>
    </row>
    <row r="4758" spans="1:2">
      <c r="A4758" s="1" t="s">
        <v>3502</v>
      </c>
      <c r="B4758">
        <v>1</v>
      </c>
    </row>
    <row r="4759" spans="1:2">
      <c r="A4759" s="1" t="s">
        <v>3503</v>
      </c>
      <c r="B4759">
        <v>1</v>
      </c>
    </row>
    <row r="4760" spans="1:2">
      <c r="A4760" s="1" t="s">
        <v>3504</v>
      </c>
      <c r="B4760">
        <v>1</v>
      </c>
    </row>
    <row r="4761" spans="1:2">
      <c r="A4761" s="1" t="s">
        <v>3505</v>
      </c>
      <c r="B4761">
        <v>1</v>
      </c>
    </row>
    <row r="4762" spans="1:2">
      <c r="A4762" s="1" t="s">
        <v>3506</v>
      </c>
      <c r="B4762">
        <v>1</v>
      </c>
    </row>
    <row r="4763" spans="1:2">
      <c r="A4763" s="1" t="s">
        <v>3507</v>
      </c>
      <c r="B4763">
        <v>1</v>
      </c>
    </row>
    <row r="4764" spans="1:2">
      <c r="A4764" s="1" t="s">
        <v>3483</v>
      </c>
      <c r="B4764">
        <v>1</v>
      </c>
    </row>
    <row r="4765" spans="1:2">
      <c r="A4765" s="1" t="s">
        <v>3508</v>
      </c>
      <c r="B4765">
        <v>1</v>
      </c>
    </row>
    <row r="4766" spans="1:2">
      <c r="A4766" s="1" t="s">
        <v>3509</v>
      </c>
      <c r="B4766">
        <v>1</v>
      </c>
    </row>
    <row r="4767" spans="1:2">
      <c r="A4767" s="1" t="s">
        <v>3510</v>
      </c>
      <c r="B4767">
        <v>1</v>
      </c>
    </row>
    <row r="4768" spans="1:2">
      <c r="A4768" s="1" t="s">
        <v>3511</v>
      </c>
      <c r="B4768">
        <v>1</v>
      </c>
    </row>
    <row r="4769" spans="1:2">
      <c r="A4769" s="1" t="s">
        <v>3512</v>
      </c>
      <c r="B4769">
        <v>1</v>
      </c>
    </row>
    <row r="4770" spans="1:2">
      <c r="A4770" s="1" t="s">
        <v>3513</v>
      </c>
      <c r="B4770">
        <v>1</v>
      </c>
    </row>
    <row r="4771" spans="1:2">
      <c r="A4771" s="1" t="s">
        <v>188</v>
      </c>
      <c r="B4771">
        <v>1</v>
      </c>
    </row>
    <row r="4772" spans="1:2">
      <c r="A4772" s="1" t="s">
        <v>3086</v>
      </c>
      <c r="B4772">
        <v>1</v>
      </c>
    </row>
    <row r="4773" spans="1:2">
      <c r="A4773" s="1" t="s">
        <v>3514</v>
      </c>
      <c r="B4773">
        <v>1</v>
      </c>
    </row>
    <row r="4774" spans="1:2">
      <c r="A4774" s="1" t="s">
        <v>1153</v>
      </c>
      <c r="B4774">
        <v>1</v>
      </c>
    </row>
    <row r="4775" spans="1:2">
      <c r="A4775" s="1" t="s">
        <v>3515</v>
      </c>
      <c r="B4775">
        <v>1</v>
      </c>
    </row>
    <row r="4776" spans="1:2">
      <c r="A4776" s="1" t="s">
        <v>3516</v>
      </c>
      <c r="B4776">
        <v>1</v>
      </c>
    </row>
    <row r="4777" spans="1:2">
      <c r="A4777" s="1" t="s">
        <v>3517</v>
      </c>
      <c r="B4777">
        <v>1</v>
      </c>
    </row>
    <row r="4778" spans="1:2">
      <c r="A4778" s="1" t="s">
        <v>3518</v>
      </c>
      <c r="B4778">
        <v>1</v>
      </c>
    </row>
    <row r="4779" spans="1:2">
      <c r="A4779" s="1" t="s">
        <v>3519</v>
      </c>
      <c r="B4779">
        <v>1</v>
      </c>
    </row>
    <row r="4780" spans="1:2">
      <c r="A4780" s="1" t="s">
        <v>3520</v>
      </c>
      <c r="B4780">
        <v>1</v>
      </c>
    </row>
    <row r="4781" spans="1:2">
      <c r="A4781" s="1" t="s">
        <v>3455</v>
      </c>
      <c r="B4781">
        <v>1</v>
      </c>
    </row>
    <row r="4782" spans="1:2">
      <c r="A4782" s="1" t="s">
        <v>3521</v>
      </c>
      <c r="B4782">
        <v>1</v>
      </c>
    </row>
    <row r="4783" spans="1:2">
      <c r="A4783" s="1" t="s">
        <v>3522</v>
      </c>
      <c r="B4783">
        <v>1</v>
      </c>
    </row>
    <row r="4784" spans="1:2">
      <c r="A4784" s="1" t="s">
        <v>3523</v>
      </c>
      <c r="B4784">
        <v>1</v>
      </c>
    </row>
    <row r="4785" spans="1:2">
      <c r="A4785" s="1" t="s">
        <v>3524</v>
      </c>
      <c r="B4785">
        <v>1</v>
      </c>
    </row>
    <row r="4786" spans="1:2">
      <c r="A4786" s="1" t="s">
        <v>3525</v>
      </c>
      <c r="B4786">
        <v>1</v>
      </c>
    </row>
    <row r="4787" spans="1:2">
      <c r="A4787" s="1" t="s">
        <v>3526</v>
      </c>
      <c r="B4787">
        <v>1</v>
      </c>
    </row>
    <row r="4788" spans="1:2">
      <c r="A4788" s="1" t="s">
        <v>3527</v>
      </c>
      <c r="B4788">
        <v>1</v>
      </c>
    </row>
    <row r="4789" spans="1:2">
      <c r="A4789" s="1" t="s">
        <v>145</v>
      </c>
      <c r="B4789">
        <v>1</v>
      </c>
    </row>
    <row r="4790" spans="1:2">
      <c r="A4790" s="1" t="s">
        <v>3528</v>
      </c>
      <c r="B4790">
        <v>1</v>
      </c>
    </row>
    <row r="4791" spans="1:2">
      <c r="A4791" s="1" t="s">
        <v>3529</v>
      </c>
      <c r="B4791">
        <v>1</v>
      </c>
    </row>
    <row r="4792" spans="1:2">
      <c r="A4792" s="1" t="s">
        <v>3530</v>
      </c>
      <c r="B4792">
        <v>1</v>
      </c>
    </row>
    <row r="4793" spans="1:2">
      <c r="A4793" s="1" t="s">
        <v>3531</v>
      </c>
      <c r="B4793">
        <v>1</v>
      </c>
    </row>
    <row r="4794" spans="1:2">
      <c r="A4794" s="1" t="s">
        <v>3532</v>
      </c>
      <c r="B4794">
        <v>1</v>
      </c>
    </row>
    <row r="4795" spans="1:2">
      <c r="A4795" s="1" t="s">
        <v>3533</v>
      </c>
      <c r="B4795">
        <v>1</v>
      </c>
    </row>
    <row r="4796" spans="1:2">
      <c r="A4796" s="1" t="s">
        <v>3534</v>
      </c>
      <c r="B4796">
        <v>1</v>
      </c>
    </row>
    <row r="4797" spans="1:2">
      <c r="A4797" s="1" t="s">
        <v>3450</v>
      </c>
      <c r="B4797">
        <v>1</v>
      </c>
    </row>
    <row r="4798" spans="1:2">
      <c r="A4798" s="1" t="s">
        <v>3535</v>
      </c>
      <c r="B4798">
        <v>1</v>
      </c>
    </row>
    <row r="4799" spans="1:2">
      <c r="A4799" s="1" t="s">
        <v>3536</v>
      </c>
      <c r="B4799">
        <v>1</v>
      </c>
    </row>
    <row r="4800" spans="1:2">
      <c r="A4800" s="1" t="s">
        <v>3537</v>
      </c>
      <c r="B4800">
        <v>1</v>
      </c>
    </row>
    <row r="4801" spans="1:2">
      <c r="A4801" s="1" t="s">
        <v>3538</v>
      </c>
      <c r="B4801">
        <v>1</v>
      </c>
    </row>
    <row r="4802" spans="1:2">
      <c r="A4802" s="1" t="s">
        <v>3490</v>
      </c>
      <c r="B4802">
        <v>1</v>
      </c>
    </row>
    <row r="4803" spans="1:2">
      <c r="A4803" s="1" t="s">
        <v>3539</v>
      </c>
      <c r="B4803">
        <v>1</v>
      </c>
    </row>
    <row r="4804" spans="1:2">
      <c r="A4804" s="1" t="s">
        <v>3540</v>
      </c>
      <c r="B4804">
        <v>1</v>
      </c>
    </row>
    <row r="4805" spans="1:2">
      <c r="A4805" s="1" t="s">
        <v>3541</v>
      </c>
      <c r="B4805">
        <v>1</v>
      </c>
    </row>
    <row r="4806" spans="1:2">
      <c r="A4806" s="1" t="s">
        <v>3542</v>
      </c>
      <c r="B4806">
        <v>1</v>
      </c>
    </row>
    <row r="4807" spans="1:2">
      <c r="A4807" s="1" t="s">
        <v>3543</v>
      </c>
      <c r="B4807">
        <v>1</v>
      </c>
    </row>
    <row r="4808" spans="1:2">
      <c r="A4808" s="1" t="s">
        <v>3544</v>
      </c>
      <c r="B4808">
        <v>1</v>
      </c>
    </row>
    <row r="4809" spans="1:2">
      <c r="A4809" s="1" t="s">
        <v>3545</v>
      </c>
      <c r="B4809">
        <v>1</v>
      </c>
    </row>
    <row r="4810" spans="1:2">
      <c r="A4810" s="1" t="s">
        <v>3546</v>
      </c>
      <c r="B4810">
        <v>1</v>
      </c>
    </row>
    <row r="4811" spans="1:2">
      <c r="A4811" s="1" t="s">
        <v>3547</v>
      </c>
      <c r="B4811">
        <v>1</v>
      </c>
    </row>
    <row r="4812" spans="1:2">
      <c r="A4812" s="1" t="s">
        <v>3548</v>
      </c>
      <c r="B4812">
        <v>1</v>
      </c>
    </row>
    <row r="4813" spans="1:2">
      <c r="A4813" s="1" t="s">
        <v>3549</v>
      </c>
      <c r="B4813">
        <v>1</v>
      </c>
    </row>
    <row r="4814" spans="1:2">
      <c r="A4814" s="1" t="s">
        <v>3550</v>
      </c>
      <c r="B4814">
        <v>1</v>
      </c>
    </row>
    <row r="4815" spans="1:2">
      <c r="A4815" s="1" t="s">
        <v>3551</v>
      </c>
      <c r="B4815">
        <v>1</v>
      </c>
    </row>
    <row r="4816" spans="1:2">
      <c r="A4816" s="1" t="s">
        <v>3552</v>
      </c>
      <c r="B4816">
        <v>1</v>
      </c>
    </row>
    <row r="4817" spans="1:2">
      <c r="A4817" s="1" t="s">
        <v>3553</v>
      </c>
      <c r="B4817">
        <v>1</v>
      </c>
    </row>
    <row r="4818" spans="1:2">
      <c r="A4818" s="1" t="s">
        <v>3554</v>
      </c>
      <c r="B4818">
        <v>1</v>
      </c>
    </row>
    <row r="4819" spans="1:2">
      <c r="A4819" s="1" t="s">
        <v>3555</v>
      </c>
      <c r="B4819">
        <v>1</v>
      </c>
    </row>
    <row r="4820" spans="1:2">
      <c r="A4820" s="1" t="s">
        <v>3086</v>
      </c>
      <c r="B4820">
        <v>1</v>
      </c>
    </row>
    <row r="4821" spans="1:2">
      <c r="A4821" s="1" t="s">
        <v>3556</v>
      </c>
      <c r="B4821">
        <v>1</v>
      </c>
    </row>
    <row r="4822" spans="1:2">
      <c r="A4822" s="1" t="s">
        <v>3557</v>
      </c>
      <c r="B4822">
        <v>1</v>
      </c>
    </row>
    <row r="4823" spans="1:2">
      <c r="A4823" s="1" t="s">
        <v>3558</v>
      </c>
      <c r="B4823">
        <v>1</v>
      </c>
    </row>
    <row r="4824" spans="1:2">
      <c r="A4824" s="1" t="s">
        <v>3559</v>
      </c>
      <c r="B4824">
        <v>1</v>
      </c>
    </row>
    <row r="4825" spans="1:2">
      <c r="A4825" s="1" t="s">
        <v>3560</v>
      </c>
      <c r="B4825">
        <v>1</v>
      </c>
    </row>
    <row r="4826" spans="1:2">
      <c r="A4826" s="1" t="s">
        <v>3561</v>
      </c>
      <c r="B4826">
        <v>1</v>
      </c>
    </row>
    <row r="4827" spans="1:2">
      <c r="A4827" s="1" t="s">
        <v>3562</v>
      </c>
      <c r="B4827">
        <v>1</v>
      </c>
    </row>
    <row r="4828" spans="1:2">
      <c r="A4828" s="1" t="s">
        <v>3563</v>
      </c>
      <c r="B4828">
        <v>1</v>
      </c>
    </row>
    <row r="4829" spans="1:2">
      <c r="A4829" s="1" t="s">
        <v>3564</v>
      </c>
      <c r="B4829">
        <v>1</v>
      </c>
    </row>
    <row r="4830" spans="1:2">
      <c r="A4830" s="1" t="s">
        <v>3565</v>
      </c>
      <c r="B4830">
        <v>1</v>
      </c>
    </row>
    <row r="4831" spans="1:2">
      <c r="A4831" s="1" t="s">
        <v>3566</v>
      </c>
      <c r="B4831">
        <v>1</v>
      </c>
    </row>
    <row r="4832" spans="1:2">
      <c r="A4832" s="1" t="s">
        <v>3567</v>
      </c>
      <c r="B4832">
        <v>1</v>
      </c>
    </row>
    <row r="4833" spans="1:2">
      <c r="A4833" s="1" t="s">
        <v>3568</v>
      </c>
      <c r="B4833">
        <v>1</v>
      </c>
    </row>
    <row r="4834" spans="1:2">
      <c r="A4834" s="1" t="s">
        <v>188</v>
      </c>
      <c r="B4834">
        <v>1</v>
      </c>
    </row>
    <row r="4835" spans="1:2">
      <c r="A4835" s="1" t="s">
        <v>3569</v>
      </c>
      <c r="B4835">
        <v>1</v>
      </c>
    </row>
    <row r="4836" spans="1:2">
      <c r="A4836" s="1" t="s">
        <v>3570</v>
      </c>
      <c r="B4836">
        <v>1</v>
      </c>
    </row>
    <row r="4837" spans="1:2">
      <c r="A4837" s="1" t="s">
        <v>3571</v>
      </c>
      <c r="B4837">
        <v>1</v>
      </c>
    </row>
    <row r="4838" spans="1:2">
      <c r="A4838" s="1" t="s">
        <v>3572</v>
      </c>
      <c r="B4838">
        <v>1</v>
      </c>
    </row>
    <row r="4839" spans="1:2">
      <c r="A4839" s="1" t="s">
        <v>3573</v>
      </c>
      <c r="B4839">
        <v>1</v>
      </c>
    </row>
    <row r="4840" spans="1:2">
      <c r="A4840" s="1" t="s">
        <v>3574</v>
      </c>
      <c r="B4840">
        <v>1</v>
      </c>
    </row>
    <row r="4841" spans="1:2">
      <c r="A4841" s="1" t="s">
        <v>3575</v>
      </c>
      <c r="B4841">
        <v>1</v>
      </c>
    </row>
    <row r="4842" spans="1:2">
      <c r="A4842" s="1" t="s">
        <v>3576</v>
      </c>
      <c r="B4842">
        <v>1</v>
      </c>
    </row>
    <row r="4843" spans="1:2">
      <c r="A4843" s="1" t="s">
        <v>3577</v>
      </c>
      <c r="B4843">
        <v>1</v>
      </c>
    </row>
    <row r="4844" spans="1:2">
      <c r="A4844" s="1" t="s">
        <v>3578</v>
      </c>
      <c r="B4844">
        <v>1</v>
      </c>
    </row>
    <row r="4845" spans="1:2">
      <c r="A4845" s="1" t="s">
        <v>3579</v>
      </c>
      <c r="B4845">
        <v>1</v>
      </c>
    </row>
    <row r="4846" spans="1:2">
      <c r="A4846" s="1" t="s">
        <v>2416</v>
      </c>
      <c r="B4846">
        <v>1</v>
      </c>
    </row>
    <row r="4847" spans="1:2">
      <c r="A4847" s="1" t="s">
        <v>3580</v>
      </c>
      <c r="B4847">
        <v>1</v>
      </c>
    </row>
    <row r="4848" spans="1:2">
      <c r="A4848" s="1" t="s">
        <v>3581</v>
      </c>
      <c r="B4848">
        <v>1</v>
      </c>
    </row>
    <row r="4849" spans="1:2">
      <c r="A4849" s="1" t="s">
        <v>3582</v>
      </c>
      <c r="B4849">
        <v>1</v>
      </c>
    </row>
    <row r="4850" spans="1:2">
      <c r="A4850" s="1" t="s">
        <v>3450</v>
      </c>
      <c r="B4850">
        <v>1</v>
      </c>
    </row>
    <row r="4851" spans="1:2">
      <c r="A4851" s="1" t="s">
        <v>961</v>
      </c>
      <c r="B4851">
        <v>1</v>
      </c>
    </row>
    <row r="4852" spans="1:2">
      <c r="A4852" s="1" t="s">
        <v>3583</v>
      </c>
      <c r="B4852">
        <v>1</v>
      </c>
    </row>
    <row r="4853" spans="1:2">
      <c r="A4853" s="1" t="s">
        <v>3448</v>
      </c>
      <c r="B4853">
        <v>1</v>
      </c>
    </row>
    <row r="4854" spans="1:2">
      <c r="A4854" s="1" t="s">
        <v>3584</v>
      </c>
      <c r="B4854">
        <v>1</v>
      </c>
    </row>
    <row r="4855" spans="1:2">
      <c r="A4855" s="1" t="s">
        <v>3585</v>
      </c>
      <c r="B4855">
        <v>1</v>
      </c>
    </row>
    <row r="4856" spans="1:2">
      <c r="A4856" s="1" t="s">
        <v>3450</v>
      </c>
      <c r="B4856">
        <v>1</v>
      </c>
    </row>
    <row r="4857" spans="1:2">
      <c r="A4857" s="1" t="s">
        <v>3586</v>
      </c>
      <c r="B4857">
        <v>1</v>
      </c>
    </row>
    <row r="4858" spans="1:2">
      <c r="A4858" s="1" t="s">
        <v>3587</v>
      </c>
      <c r="B4858">
        <v>1</v>
      </c>
    </row>
    <row r="4859" spans="1:2">
      <c r="A4859" s="1" t="s">
        <v>3588</v>
      </c>
      <c r="B4859">
        <v>1</v>
      </c>
    </row>
    <row r="4860" spans="1:2">
      <c r="A4860" s="1" t="s">
        <v>3589</v>
      </c>
      <c r="B4860">
        <v>1</v>
      </c>
    </row>
    <row r="4861" spans="1:2">
      <c r="A4861" s="1" t="s">
        <v>3590</v>
      </c>
      <c r="B4861">
        <v>1</v>
      </c>
    </row>
    <row r="4862" spans="1:2">
      <c r="A4862" s="1" t="s">
        <v>3466</v>
      </c>
      <c r="B4862">
        <v>1</v>
      </c>
    </row>
    <row r="4863" spans="1:2">
      <c r="A4863" s="1" t="s">
        <v>3591</v>
      </c>
      <c r="B4863">
        <v>1</v>
      </c>
    </row>
    <row r="4864" spans="1:2">
      <c r="A4864" s="1" t="s">
        <v>3466</v>
      </c>
      <c r="B4864">
        <v>1</v>
      </c>
    </row>
    <row r="4865" spans="1:2">
      <c r="A4865" s="1" t="s">
        <v>3450</v>
      </c>
      <c r="B4865">
        <v>1</v>
      </c>
    </row>
    <row r="4866" spans="1:2">
      <c r="A4866" s="1" t="s">
        <v>3592</v>
      </c>
      <c r="B4866">
        <v>1</v>
      </c>
    </row>
    <row r="4867" spans="1:2">
      <c r="A4867" s="1" t="s">
        <v>3593</v>
      </c>
      <c r="B4867">
        <v>1</v>
      </c>
    </row>
    <row r="4868" spans="1:2">
      <c r="A4868" s="1" t="s">
        <v>3594</v>
      </c>
      <c r="B4868">
        <v>1</v>
      </c>
    </row>
    <row r="4869" spans="1:2">
      <c r="A4869" s="1" t="s">
        <v>3450</v>
      </c>
      <c r="B4869">
        <v>1</v>
      </c>
    </row>
    <row r="4870" spans="1:2">
      <c r="A4870" s="1" t="s">
        <v>3595</v>
      </c>
      <c r="B4870">
        <v>1</v>
      </c>
    </row>
    <row r="4871" ht="27" spans="1:2">
      <c r="A4871" s="1" t="s">
        <v>3596</v>
      </c>
      <c r="B4871">
        <v>1</v>
      </c>
    </row>
    <row r="4872" spans="1:2">
      <c r="A4872" s="1" t="s">
        <v>3591</v>
      </c>
      <c r="B4872">
        <v>1</v>
      </c>
    </row>
    <row r="4873" spans="1:2">
      <c r="A4873" s="1" t="s">
        <v>3597</v>
      </c>
      <c r="B4873">
        <v>1</v>
      </c>
    </row>
    <row r="4874" spans="1:2">
      <c r="A4874" s="1" t="s">
        <v>3598</v>
      </c>
      <c r="B4874">
        <v>1</v>
      </c>
    </row>
    <row r="4875" spans="1:2">
      <c r="A4875" s="1" t="s">
        <v>3599</v>
      </c>
      <c r="B4875">
        <v>1</v>
      </c>
    </row>
    <row r="4876" spans="1:2">
      <c r="A4876" s="1" t="s">
        <v>3600</v>
      </c>
      <c r="B4876">
        <v>1</v>
      </c>
    </row>
    <row r="4877" spans="1:2">
      <c r="A4877" s="1" t="s">
        <v>3601</v>
      </c>
      <c r="B4877">
        <v>1</v>
      </c>
    </row>
    <row r="4878" spans="1:2">
      <c r="A4878" s="1" t="s">
        <v>3450</v>
      </c>
      <c r="B4878">
        <v>1</v>
      </c>
    </row>
    <row r="4879" spans="1:2">
      <c r="A4879" s="1" t="s">
        <v>3602</v>
      </c>
      <c r="B4879">
        <v>1</v>
      </c>
    </row>
    <row r="4880" spans="1:2">
      <c r="A4880" s="1" t="s">
        <v>3603</v>
      </c>
      <c r="B4880">
        <v>1</v>
      </c>
    </row>
    <row r="4881" spans="1:2">
      <c r="A4881" s="1" t="s">
        <v>3448</v>
      </c>
      <c r="B4881">
        <v>1</v>
      </c>
    </row>
    <row r="4882" spans="1:2">
      <c r="A4882" s="1" t="s">
        <v>3604</v>
      </c>
      <c r="B4882">
        <v>1</v>
      </c>
    </row>
    <row r="4883" spans="1:2">
      <c r="A4883" s="1" t="s">
        <v>3605</v>
      </c>
      <c r="B4883">
        <v>1</v>
      </c>
    </row>
    <row r="4884" spans="1:2">
      <c r="A4884" s="1" t="s">
        <v>3606</v>
      </c>
      <c r="B4884">
        <v>1</v>
      </c>
    </row>
    <row r="4885" spans="1:2">
      <c r="A4885" s="1" t="s">
        <v>3607</v>
      </c>
      <c r="B4885">
        <v>1</v>
      </c>
    </row>
    <row r="4886" spans="1:2">
      <c r="A4886" s="1" t="s">
        <v>3608</v>
      </c>
      <c r="B4886">
        <v>1</v>
      </c>
    </row>
    <row r="4887" spans="1:2">
      <c r="A4887" s="1" t="s">
        <v>3472</v>
      </c>
      <c r="B4887">
        <v>1</v>
      </c>
    </row>
    <row r="4888" spans="1:2">
      <c r="A4888" s="1" t="s">
        <v>3609</v>
      </c>
      <c r="B4888">
        <v>1</v>
      </c>
    </row>
    <row r="4889" spans="1:2">
      <c r="A4889" s="1" t="s">
        <v>253</v>
      </c>
      <c r="B4889">
        <v>1</v>
      </c>
    </row>
    <row r="4890" spans="1:2">
      <c r="A4890" s="1" t="s">
        <v>3610</v>
      </c>
      <c r="B4890">
        <v>1</v>
      </c>
    </row>
    <row r="4891" spans="1:2">
      <c r="A4891" s="1" t="s">
        <v>3611</v>
      </c>
      <c r="B4891">
        <v>1</v>
      </c>
    </row>
    <row r="4892" spans="1:2">
      <c r="A4892" s="1" t="s">
        <v>3612</v>
      </c>
      <c r="B4892">
        <v>1</v>
      </c>
    </row>
    <row r="4893" spans="1:2">
      <c r="A4893" s="1" t="s">
        <v>3613</v>
      </c>
      <c r="B4893">
        <v>1</v>
      </c>
    </row>
    <row r="4894" spans="1:2">
      <c r="A4894" s="1" t="s">
        <v>3614</v>
      </c>
      <c r="B4894">
        <v>1</v>
      </c>
    </row>
    <row r="4895" spans="1:2">
      <c r="A4895" s="1" t="s">
        <v>3615</v>
      </c>
      <c r="B4895">
        <v>1</v>
      </c>
    </row>
    <row r="4896" spans="1:2">
      <c r="A4896" s="1" t="s">
        <v>3616</v>
      </c>
      <c r="B4896">
        <v>1</v>
      </c>
    </row>
    <row r="4897" spans="1:2">
      <c r="A4897" s="1" t="s">
        <v>3617</v>
      </c>
      <c r="B4897">
        <v>1</v>
      </c>
    </row>
    <row r="4898" spans="1:2">
      <c r="A4898" s="1" t="s">
        <v>3618</v>
      </c>
      <c r="B4898">
        <v>1</v>
      </c>
    </row>
    <row r="4899" spans="1:2">
      <c r="A4899" s="1" t="s">
        <v>3619</v>
      </c>
      <c r="B4899">
        <v>1</v>
      </c>
    </row>
    <row r="4900" spans="1:2">
      <c r="A4900" s="1" t="s">
        <v>3620</v>
      </c>
      <c r="B4900">
        <v>1</v>
      </c>
    </row>
    <row r="4901" spans="1:2">
      <c r="A4901" s="1" t="s">
        <v>3621</v>
      </c>
      <c r="B4901">
        <v>1</v>
      </c>
    </row>
    <row r="4902" spans="1:2">
      <c r="A4902" s="1" t="s">
        <v>3622</v>
      </c>
      <c r="B4902">
        <v>1</v>
      </c>
    </row>
    <row r="4903" spans="1:2">
      <c r="A4903" s="1" t="s">
        <v>3490</v>
      </c>
      <c r="B4903">
        <v>1</v>
      </c>
    </row>
    <row r="4904" spans="1:2">
      <c r="A4904" s="1" t="s">
        <v>3623</v>
      </c>
      <c r="B4904">
        <v>1</v>
      </c>
    </row>
    <row r="4905" spans="1:2">
      <c r="A4905" s="1" t="s">
        <v>3624</v>
      </c>
      <c r="B4905">
        <v>1</v>
      </c>
    </row>
    <row r="4906" spans="1:2">
      <c r="A4906" s="1" t="s">
        <v>3625</v>
      </c>
      <c r="B4906">
        <v>1</v>
      </c>
    </row>
    <row r="4907" spans="1:2">
      <c r="A4907" s="1" t="s">
        <v>3626</v>
      </c>
      <c r="B4907">
        <v>1</v>
      </c>
    </row>
    <row r="4908" spans="1:2">
      <c r="A4908" s="1" t="s">
        <v>3627</v>
      </c>
      <c r="B4908">
        <v>1</v>
      </c>
    </row>
    <row r="4909" spans="1:2">
      <c r="A4909" s="1" t="s">
        <v>3628</v>
      </c>
      <c r="B4909">
        <v>1</v>
      </c>
    </row>
    <row r="4910" spans="1:2">
      <c r="A4910" s="1" t="s">
        <v>3629</v>
      </c>
      <c r="B4910">
        <v>1</v>
      </c>
    </row>
    <row r="4911" spans="1:2">
      <c r="A4911" s="1" t="s">
        <v>3630</v>
      </c>
      <c r="B4911">
        <v>1</v>
      </c>
    </row>
    <row r="4912" spans="1:2">
      <c r="A4912" s="1" t="s">
        <v>3631</v>
      </c>
      <c r="B4912">
        <v>1</v>
      </c>
    </row>
    <row r="4913" spans="1:2">
      <c r="A4913" s="1" t="s">
        <v>3632</v>
      </c>
      <c r="B4913">
        <v>1</v>
      </c>
    </row>
    <row r="4914" spans="1:2">
      <c r="A4914" s="1" t="s">
        <v>3633</v>
      </c>
      <c r="B4914">
        <v>1</v>
      </c>
    </row>
    <row r="4915" spans="1:2">
      <c r="A4915" s="1" t="s">
        <v>3634</v>
      </c>
      <c r="B4915">
        <v>1</v>
      </c>
    </row>
    <row r="4916" spans="1:2">
      <c r="A4916" s="1" t="s">
        <v>3450</v>
      </c>
      <c r="B4916">
        <v>1</v>
      </c>
    </row>
    <row r="4917" spans="1:2">
      <c r="A4917" s="1" t="s">
        <v>3635</v>
      </c>
      <c r="B4917">
        <v>1</v>
      </c>
    </row>
    <row r="4918" spans="1:2">
      <c r="A4918" s="1" t="s">
        <v>3636</v>
      </c>
      <c r="B4918">
        <v>1</v>
      </c>
    </row>
    <row r="4919" spans="1:2">
      <c r="A4919" s="1" t="s">
        <v>3637</v>
      </c>
      <c r="B4919">
        <v>1</v>
      </c>
    </row>
    <row r="4920" spans="1:2">
      <c r="A4920" s="1" t="s">
        <v>3638</v>
      </c>
      <c r="B4920">
        <v>1</v>
      </c>
    </row>
    <row r="4921" spans="1:2">
      <c r="A4921" s="1" t="s">
        <v>3450</v>
      </c>
      <c r="B4921">
        <v>1</v>
      </c>
    </row>
    <row r="4922" spans="1:2">
      <c r="A4922" s="1" t="s">
        <v>3639</v>
      </c>
      <c r="B4922">
        <v>1</v>
      </c>
    </row>
    <row r="4923" spans="1:2">
      <c r="A4923" s="1" t="s">
        <v>3640</v>
      </c>
      <c r="B4923">
        <v>1</v>
      </c>
    </row>
    <row r="4924" spans="1:2">
      <c r="A4924" s="1" t="s">
        <v>3641</v>
      </c>
      <c r="B4924">
        <v>1</v>
      </c>
    </row>
    <row r="4925" spans="1:2">
      <c r="A4925" s="1" t="s">
        <v>3642</v>
      </c>
      <c r="B4925">
        <v>1</v>
      </c>
    </row>
    <row r="4926" ht="27" spans="1:2">
      <c r="A4926" s="1" t="s">
        <v>3643</v>
      </c>
      <c r="B4926">
        <v>1</v>
      </c>
    </row>
    <row r="4927" spans="1:2">
      <c r="A4927" s="1" t="s">
        <v>3644</v>
      </c>
      <c r="B4927">
        <v>1</v>
      </c>
    </row>
    <row r="4928" spans="1:2">
      <c r="A4928" s="1" t="s">
        <v>3645</v>
      </c>
      <c r="B4928">
        <v>1</v>
      </c>
    </row>
    <row r="4929" spans="1:2">
      <c r="A4929" s="1" t="s">
        <v>3646</v>
      </c>
      <c r="B4929">
        <v>1</v>
      </c>
    </row>
    <row r="4930" spans="1:2">
      <c r="A4930" s="1" t="s">
        <v>3647</v>
      </c>
      <c r="B4930">
        <v>1</v>
      </c>
    </row>
    <row r="4931" spans="1:2">
      <c r="A4931" s="1" t="s">
        <v>3648</v>
      </c>
      <c r="B4931">
        <v>1</v>
      </c>
    </row>
    <row r="4932" spans="1:2">
      <c r="A4932" s="1" t="s">
        <v>3649</v>
      </c>
      <c r="B4932">
        <v>1</v>
      </c>
    </row>
    <row r="4933" spans="1:2">
      <c r="A4933" s="1" t="s">
        <v>3650</v>
      </c>
      <c r="B4933">
        <v>1</v>
      </c>
    </row>
    <row r="4934" spans="1:2">
      <c r="A4934" s="1" t="s">
        <v>188</v>
      </c>
      <c r="B4934">
        <v>1</v>
      </c>
    </row>
    <row r="4935" spans="1:2">
      <c r="A4935" s="1" t="s">
        <v>3651</v>
      </c>
      <c r="B4935">
        <v>1</v>
      </c>
    </row>
    <row r="4936" spans="1:2">
      <c r="A4936" s="1" t="s">
        <v>3652</v>
      </c>
      <c r="B4936">
        <v>1</v>
      </c>
    </row>
    <row r="4937" ht="27" spans="1:2">
      <c r="A4937" s="1" t="s">
        <v>3653</v>
      </c>
      <c r="B4937">
        <v>1</v>
      </c>
    </row>
    <row r="4938" spans="1:2">
      <c r="A4938" s="1" t="s">
        <v>3654</v>
      </c>
      <c r="B4938">
        <v>1</v>
      </c>
    </row>
    <row r="4939" spans="1:2">
      <c r="A4939" s="1" t="s">
        <v>3655</v>
      </c>
      <c r="B4939">
        <v>1</v>
      </c>
    </row>
    <row r="4940" spans="1:2">
      <c r="A4940" s="1" t="s">
        <v>3656</v>
      </c>
      <c r="B4940">
        <v>1</v>
      </c>
    </row>
    <row r="4941" ht="27" spans="1:2">
      <c r="A4941" s="1" t="s">
        <v>3657</v>
      </c>
      <c r="B4941">
        <v>1</v>
      </c>
    </row>
    <row r="4942" spans="1:2">
      <c r="A4942" s="1" t="s">
        <v>3658</v>
      </c>
      <c r="B4942">
        <v>1</v>
      </c>
    </row>
    <row r="4943" spans="1:2">
      <c r="A4943" s="1" t="s">
        <v>3659</v>
      </c>
      <c r="B4943">
        <v>1</v>
      </c>
    </row>
    <row r="4944" spans="1:2">
      <c r="A4944" s="1" t="s">
        <v>3660</v>
      </c>
      <c r="B4944">
        <v>1</v>
      </c>
    </row>
    <row r="4945" spans="1:2">
      <c r="A4945" s="1" t="s">
        <v>3661</v>
      </c>
      <c r="B4945">
        <v>1</v>
      </c>
    </row>
    <row r="4946" spans="1:2">
      <c r="A4946" s="1" t="s">
        <v>3662</v>
      </c>
      <c r="B4946">
        <v>1</v>
      </c>
    </row>
    <row r="4947" spans="1:2">
      <c r="A4947" s="1" t="s">
        <v>3646</v>
      </c>
      <c r="B4947">
        <v>1</v>
      </c>
    </row>
    <row r="4948" spans="1:2">
      <c r="A4948" s="1" t="s">
        <v>3663</v>
      </c>
      <c r="B4948">
        <v>1</v>
      </c>
    </row>
    <row r="4949" spans="1:2">
      <c r="A4949" s="1" t="s">
        <v>3664</v>
      </c>
      <c r="B4949">
        <v>1</v>
      </c>
    </row>
    <row r="4950" spans="1:2">
      <c r="A4950" s="1" t="s">
        <v>3665</v>
      </c>
      <c r="B4950">
        <v>1</v>
      </c>
    </row>
    <row r="4951" spans="1:2">
      <c r="A4951" s="1" t="s">
        <v>3666</v>
      </c>
      <c r="B4951">
        <v>1</v>
      </c>
    </row>
    <row r="4952" spans="1:2">
      <c r="A4952" s="1" t="s">
        <v>3667</v>
      </c>
      <c r="B4952">
        <v>1</v>
      </c>
    </row>
    <row r="4953" spans="1:2">
      <c r="A4953" s="1" t="s">
        <v>3450</v>
      </c>
      <c r="B4953">
        <v>1</v>
      </c>
    </row>
    <row r="4954" spans="1:2">
      <c r="A4954" s="1" t="s">
        <v>145</v>
      </c>
      <c r="B4954">
        <v>1</v>
      </c>
    </row>
    <row r="4955" spans="1:2">
      <c r="A4955" s="1" t="s">
        <v>3668</v>
      </c>
      <c r="B4955">
        <v>1</v>
      </c>
    </row>
    <row r="4956" spans="1:2">
      <c r="A4956" s="1" t="s">
        <v>188</v>
      </c>
      <c r="B4956">
        <v>1</v>
      </c>
    </row>
    <row r="4957" spans="1:2">
      <c r="A4957" s="1" t="s">
        <v>3669</v>
      </c>
      <c r="B4957">
        <v>1</v>
      </c>
    </row>
    <row r="4958" spans="1:2">
      <c r="A4958" s="1" t="s">
        <v>3670</v>
      </c>
      <c r="B4958">
        <v>1</v>
      </c>
    </row>
    <row r="4959" spans="1:2">
      <c r="A4959" s="1" t="s">
        <v>3671</v>
      </c>
      <c r="B4959">
        <v>1</v>
      </c>
    </row>
    <row r="4960" spans="1:2">
      <c r="A4960" s="1" t="s">
        <v>3450</v>
      </c>
      <c r="B4960">
        <v>1</v>
      </c>
    </row>
    <row r="4961" spans="1:2">
      <c r="A4961" s="1" t="s">
        <v>3672</v>
      </c>
      <c r="B4961">
        <v>1</v>
      </c>
    </row>
    <row r="4962" spans="1:2">
      <c r="A4962" s="1" t="s">
        <v>3673</v>
      </c>
      <c r="B4962">
        <v>1</v>
      </c>
    </row>
    <row r="4963" spans="1:2">
      <c r="A4963" s="1" t="s">
        <v>3674</v>
      </c>
      <c r="B4963">
        <v>1</v>
      </c>
    </row>
    <row r="4964" spans="1:2">
      <c r="A4964" s="1" t="s">
        <v>3675</v>
      </c>
      <c r="B4964">
        <v>1</v>
      </c>
    </row>
    <row r="4965" spans="1:2">
      <c r="A4965" s="1" t="s">
        <v>3676</v>
      </c>
      <c r="B4965">
        <v>1</v>
      </c>
    </row>
    <row r="4966" spans="1:2">
      <c r="A4966" s="1" t="s">
        <v>3677</v>
      </c>
      <c r="B4966">
        <v>1</v>
      </c>
    </row>
    <row r="4967" spans="1:2">
      <c r="A4967" s="1" t="s">
        <v>188</v>
      </c>
      <c r="B4967">
        <v>1</v>
      </c>
    </row>
    <row r="4968" spans="1:2">
      <c r="A4968" s="1" t="s">
        <v>3678</v>
      </c>
      <c r="B4968">
        <v>1</v>
      </c>
    </row>
    <row r="4969" spans="1:2">
      <c r="A4969" s="1" t="s">
        <v>3679</v>
      </c>
      <c r="B4969">
        <v>1</v>
      </c>
    </row>
    <row r="4970" spans="1:2">
      <c r="A4970" s="1" t="s">
        <v>3680</v>
      </c>
      <c r="B4970">
        <v>1</v>
      </c>
    </row>
    <row r="4971" spans="1:2">
      <c r="A4971" s="1" t="s">
        <v>3681</v>
      </c>
      <c r="B4971">
        <v>1</v>
      </c>
    </row>
    <row r="4972" ht="40.5" spans="1:2">
      <c r="A4972" s="1" t="s">
        <v>3682</v>
      </c>
      <c r="B4972">
        <v>1</v>
      </c>
    </row>
    <row r="4973" spans="1:2">
      <c r="A4973" s="1" t="s">
        <v>3450</v>
      </c>
      <c r="B4973">
        <v>1</v>
      </c>
    </row>
    <row r="4974" spans="1:2">
      <c r="A4974" s="1" t="s">
        <v>419</v>
      </c>
      <c r="B4974">
        <v>1</v>
      </c>
    </row>
    <row r="4975" spans="1:2">
      <c r="A4975" s="1" t="s">
        <v>3683</v>
      </c>
      <c r="B4975">
        <v>1</v>
      </c>
    </row>
    <row r="4976" spans="1:2">
      <c r="A4976" s="1" t="s">
        <v>3684</v>
      </c>
      <c r="B4976">
        <v>1</v>
      </c>
    </row>
    <row r="4977" spans="1:2">
      <c r="A4977" s="1" t="s">
        <v>3685</v>
      </c>
      <c r="B4977">
        <v>1</v>
      </c>
    </row>
    <row r="4978" spans="1:2">
      <c r="A4978" s="1" t="s">
        <v>3686</v>
      </c>
      <c r="B4978">
        <v>1</v>
      </c>
    </row>
    <row r="4979" spans="1:2">
      <c r="A4979" s="1" t="s">
        <v>145</v>
      </c>
      <c r="B4979">
        <v>1</v>
      </c>
    </row>
    <row r="4980" spans="1:2">
      <c r="A4980" s="1" t="s">
        <v>3687</v>
      </c>
      <c r="B4980">
        <v>1</v>
      </c>
    </row>
    <row r="4981" spans="1:2">
      <c r="A4981" s="1" t="s">
        <v>3688</v>
      </c>
      <c r="B4981">
        <v>1</v>
      </c>
    </row>
    <row r="4982" spans="1:2">
      <c r="A4982" s="1" t="s">
        <v>3689</v>
      </c>
      <c r="B4982">
        <v>1</v>
      </c>
    </row>
    <row r="4983" spans="1:2">
      <c r="A4983" s="1" t="s">
        <v>3690</v>
      </c>
      <c r="B4983">
        <v>1</v>
      </c>
    </row>
    <row r="4984" spans="1:2">
      <c r="A4984" s="1" t="s">
        <v>3691</v>
      </c>
      <c r="B4984">
        <v>1</v>
      </c>
    </row>
    <row r="4985" spans="1:2">
      <c r="A4985" s="1" t="s">
        <v>3472</v>
      </c>
      <c r="B4985">
        <v>1</v>
      </c>
    </row>
    <row r="4986" spans="1:2">
      <c r="A4986" s="1" t="s">
        <v>3639</v>
      </c>
      <c r="B4986">
        <v>1</v>
      </c>
    </row>
    <row r="4987" spans="1:2">
      <c r="A4987" s="1" t="s">
        <v>3692</v>
      </c>
      <c r="B4987">
        <v>1</v>
      </c>
    </row>
    <row r="4988" spans="1:2">
      <c r="A4988" s="1" t="s">
        <v>3693</v>
      </c>
      <c r="B4988">
        <v>1</v>
      </c>
    </row>
    <row r="4989" spans="1:2">
      <c r="A4989" s="1" t="s">
        <v>3694</v>
      </c>
      <c r="B4989">
        <v>1</v>
      </c>
    </row>
    <row r="4990" spans="1:2">
      <c r="A4990" s="1" t="s">
        <v>3695</v>
      </c>
      <c r="B4990">
        <v>1</v>
      </c>
    </row>
    <row r="4991" spans="1:2">
      <c r="A4991" s="1" t="s">
        <v>3696</v>
      </c>
      <c r="B4991">
        <v>1</v>
      </c>
    </row>
    <row r="4992" spans="1:2">
      <c r="A4992" s="1" t="s">
        <v>3697</v>
      </c>
      <c r="B4992">
        <v>1</v>
      </c>
    </row>
    <row r="4993" spans="1:2">
      <c r="A4993" s="1" t="s">
        <v>3698</v>
      </c>
      <c r="B4993">
        <v>1</v>
      </c>
    </row>
    <row r="4994" spans="1:2">
      <c r="A4994" s="1" t="s">
        <v>3639</v>
      </c>
      <c r="B4994">
        <v>1</v>
      </c>
    </row>
    <row r="4995" spans="1:2">
      <c r="A4995" s="1" t="s">
        <v>3493</v>
      </c>
      <c r="B4995">
        <v>1</v>
      </c>
    </row>
    <row r="4996" spans="1:2">
      <c r="A4996" s="1" t="s">
        <v>3699</v>
      </c>
      <c r="B4996">
        <v>1</v>
      </c>
    </row>
    <row r="4997" spans="1:2">
      <c r="A4997" s="1" t="s">
        <v>3700</v>
      </c>
      <c r="B4997">
        <v>1</v>
      </c>
    </row>
    <row r="4998" spans="1:2">
      <c r="A4998" s="1" t="s">
        <v>3701</v>
      </c>
      <c r="B4998">
        <v>1</v>
      </c>
    </row>
    <row r="4999" spans="1:2">
      <c r="A4999" s="1" t="s">
        <v>3702</v>
      </c>
      <c r="B4999">
        <v>1</v>
      </c>
    </row>
    <row r="5000" spans="1:2">
      <c r="A5000" s="1" t="s">
        <v>3703</v>
      </c>
      <c r="B5000">
        <v>1</v>
      </c>
    </row>
    <row r="5001" spans="1:2">
      <c r="A5001" s="1" t="s">
        <v>3704</v>
      </c>
      <c r="B5001">
        <v>1</v>
      </c>
    </row>
    <row r="5002" ht="27" spans="1:2">
      <c r="A5002" s="1" t="s">
        <v>3705</v>
      </c>
      <c r="B5002">
        <v>1</v>
      </c>
    </row>
    <row r="5003" spans="1:2">
      <c r="A5003" s="1" t="s">
        <v>3706</v>
      </c>
      <c r="B5003">
        <v>1</v>
      </c>
    </row>
    <row r="5004" spans="1:2">
      <c r="A5004" s="1" t="s">
        <v>3707</v>
      </c>
      <c r="B5004">
        <v>1</v>
      </c>
    </row>
    <row r="5005" spans="1:2">
      <c r="A5005" s="1" t="s">
        <v>3708</v>
      </c>
      <c r="B5005">
        <v>1</v>
      </c>
    </row>
    <row r="5006" spans="1:2">
      <c r="A5006" s="1" t="s">
        <v>3709</v>
      </c>
      <c r="B5006">
        <v>1</v>
      </c>
    </row>
    <row r="5007" spans="1:2">
      <c r="A5007" s="1" t="s">
        <v>3639</v>
      </c>
      <c r="B5007">
        <v>1</v>
      </c>
    </row>
    <row r="5008" spans="1:2">
      <c r="A5008" s="1" t="s">
        <v>3710</v>
      </c>
      <c r="B5008">
        <v>1</v>
      </c>
    </row>
    <row r="5009" spans="1:2">
      <c r="A5009" s="1" t="s">
        <v>3711</v>
      </c>
      <c r="B5009">
        <v>1</v>
      </c>
    </row>
    <row r="5010" spans="1:2">
      <c r="A5010" s="1" t="s">
        <v>3712</v>
      </c>
      <c r="B5010">
        <v>1</v>
      </c>
    </row>
    <row r="5011" spans="1:2">
      <c r="A5011" s="1" t="s">
        <v>3713</v>
      </c>
      <c r="B5011">
        <v>1</v>
      </c>
    </row>
    <row r="5012" spans="1:2">
      <c r="A5012" s="1" t="s">
        <v>3714</v>
      </c>
      <c r="B5012">
        <v>1</v>
      </c>
    </row>
    <row r="5013" spans="1:2">
      <c r="A5013" s="1" t="s">
        <v>3715</v>
      </c>
      <c r="B5013">
        <v>1</v>
      </c>
    </row>
    <row r="5014" spans="1:2">
      <c r="A5014" s="1" t="s">
        <v>3450</v>
      </c>
      <c r="B5014">
        <v>1</v>
      </c>
    </row>
    <row r="5015" spans="1:2">
      <c r="A5015" s="1" t="s">
        <v>3716</v>
      </c>
      <c r="B5015">
        <v>1</v>
      </c>
    </row>
    <row r="5016" spans="1:2">
      <c r="A5016" s="1" t="s">
        <v>3717</v>
      </c>
      <c r="B5016">
        <v>1</v>
      </c>
    </row>
    <row r="5017" spans="1:2">
      <c r="A5017" s="1" t="s">
        <v>3718</v>
      </c>
      <c r="B5017">
        <v>1</v>
      </c>
    </row>
    <row r="5018" spans="1:2">
      <c r="A5018" s="1" t="s">
        <v>3719</v>
      </c>
      <c r="B5018">
        <v>1</v>
      </c>
    </row>
    <row r="5019" spans="1:2">
      <c r="A5019" s="1" t="s">
        <v>3720</v>
      </c>
      <c r="B5019">
        <v>1</v>
      </c>
    </row>
    <row r="5020" spans="1:2">
      <c r="A5020" s="1" t="s">
        <v>3721</v>
      </c>
      <c r="B5020">
        <v>1</v>
      </c>
    </row>
    <row r="5021" spans="1:2">
      <c r="A5021" s="1" t="s">
        <v>3722</v>
      </c>
      <c r="B5021">
        <v>1</v>
      </c>
    </row>
    <row r="5022" spans="1:2">
      <c r="A5022" s="1" t="s">
        <v>3723</v>
      </c>
      <c r="B5022">
        <v>1</v>
      </c>
    </row>
    <row r="5023" spans="1:2">
      <c r="A5023" s="1" t="s">
        <v>3724</v>
      </c>
      <c r="B5023">
        <v>1</v>
      </c>
    </row>
    <row r="5024" spans="1:2">
      <c r="A5024" s="1" t="s">
        <v>3725</v>
      </c>
      <c r="B5024">
        <v>1</v>
      </c>
    </row>
    <row r="5025" spans="1:2">
      <c r="A5025" s="1" t="s">
        <v>3726</v>
      </c>
      <c r="B5025">
        <v>1</v>
      </c>
    </row>
    <row r="5026" spans="1:2">
      <c r="A5026" s="1" t="s">
        <v>3727</v>
      </c>
      <c r="B5026">
        <v>1</v>
      </c>
    </row>
    <row r="5027" spans="1:2">
      <c r="A5027" s="1" t="s">
        <v>3728</v>
      </c>
      <c r="B5027">
        <v>1</v>
      </c>
    </row>
    <row r="5028" spans="1:2">
      <c r="A5028" s="1" t="s">
        <v>3729</v>
      </c>
      <c r="B5028">
        <v>1</v>
      </c>
    </row>
    <row r="5029" ht="27" spans="1:2">
      <c r="A5029" s="1" t="s">
        <v>3730</v>
      </c>
      <c r="B5029">
        <v>1</v>
      </c>
    </row>
    <row r="5030" spans="1:2">
      <c r="A5030" s="1" t="s">
        <v>3731</v>
      </c>
      <c r="B5030">
        <v>1</v>
      </c>
    </row>
    <row r="5031" spans="1:2">
      <c r="A5031" s="1" t="s">
        <v>3732</v>
      </c>
      <c r="B5031">
        <v>1</v>
      </c>
    </row>
    <row r="5032" spans="1:2">
      <c r="A5032" s="1" t="s">
        <v>3733</v>
      </c>
      <c r="B5032">
        <v>1</v>
      </c>
    </row>
    <row r="5033" spans="1:2">
      <c r="A5033" s="1" t="s">
        <v>3734</v>
      </c>
      <c r="B5033">
        <v>1</v>
      </c>
    </row>
    <row r="5034" spans="1:2">
      <c r="A5034" s="1" t="s">
        <v>3735</v>
      </c>
      <c r="B5034">
        <v>1</v>
      </c>
    </row>
    <row r="5035" spans="1:2">
      <c r="A5035" s="1" t="s">
        <v>3736</v>
      </c>
      <c r="B5035">
        <v>1</v>
      </c>
    </row>
    <row r="5036" spans="1:2">
      <c r="A5036" s="1" t="s">
        <v>3737</v>
      </c>
      <c r="B5036">
        <v>1</v>
      </c>
    </row>
    <row r="5037" spans="1:2">
      <c r="A5037" s="1" t="s">
        <v>3738</v>
      </c>
      <c r="B5037">
        <v>1</v>
      </c>
    </row>
    <row r="5038" spans="1:2">
      <c r="A5038" s="1" t="s">
        <v>3739</v>
      </c>
      <c r="B5038">
        <v>1</v>
      </c>
    </row>
    <row r="5039" spans="1:2">
      <c r="A5039" s="1" t="s">
        <v>3740</v>
      </c>
      <c r="B5039">
        <v>1</v>
      </c>
    </row>
    <row r="5040" spans="1:2">
      <c r="A5040" s="1" t="s">
        <v>3472</v>
      </c>
      <c r="B5040">
        <v>1</v>
      </c>
    </row>
    <row r="5041" spans="1:2">
      <c r="A5041" s="1" t="s">
        <v>3741</v>
      </c>
      <c r="B5041">
        <v>1</v>
      </c>
    </row>
    <row r="5042" spans="1:2">
      <c r="A5042" s="1" t="s">
        <v>1192</v>
      </c>
      <c r="B5042">
        <v>1</v>
      </c>
    </row>
    <row r="5043" spans="1:2">
      <c r="A5043" s="1" t="s">
        <v>3742</v>
      </c>
      <c r="B5043">
        <v>1</v>
      </c>
    </row>
    <row r="5044" spans="1:2">
      <c r="A5044" s="1" t="s">
        <v>3743</v>
      </c>
      <c r="B5044">
        <v>1</v>
      </c>
    </row>
    <row r="5045" ht="27" spans="1:2">
      <c r="A5045" s="1" t="s">
        <v>140</v>
      </c>
      <c r="B5045">
        <v>1</v>
      </c>
    </row>
    <row r="5046" spans="1:2">
      <c r="A5046" s="1" t="s">
        <v>3744</v>
      </c>
      <c r="B5046">
        <v>1</v>
      </c>
    </row>
    <row r="5047" spans="1:2">
      <c r="A5047" s="1" t="s">
        <v>3745</v>
      </c>
      <c r="B5047">
        <v>1</v>
      </c>
    </row>
    <row r="5048" spans="1:2">
      <c r="A5048" s="1" t="s">
        <v>3746</v>
      </c>
      <c r="B5048">
        <v>1</v>
      </c>
    </row>
    <row r="5049" spans="1:2">
      <c r="A5049" s="1" t="s">
        <v>3747</v>
      </c>
      <c r="B5049">
        <v>1</v>
      </c>
    </row>
    <row r="5050" spans="1:2">
      <c r="A5050" s="1" t="s">
        <v>3748</v>
      </c>
      <c r="B5050">
        <v>1</v>
      </c>
    </row>
    <row r="5051" spans="1:2">
      <c r="A5051" s="1" t="s">
        <v>3749</v>
      </c>
      <c r="B5051">
        <v>1</v>
      </c>
    </row>
    <row r="5052" spans="1:2">
      <c r="A5052" s="1" t="s">
        <v>3750</v>
      </c>
      <c r="B5052">
        <v>1</v>
      </c>
    </row>
    <row r="5053" spans="1:2">
      <c r="A5053" s="1" t="s">
        <v>3751</v>
      </c>
      <c r="B5053">
        <v>1</v>
      </c>
    </row>
    <row r="5054" spans="1:2">
      <c r="A5054" s="1" t="s">
        <v>3752</v>
      </c>
      <c r="B5054">
        <v>1</v>
      </c>
    </row>
    <row r="5055" spans="1:2">
      <c r="A5055" s="1" t="s">
        <v>3753</v>
      </c>
      <c r="B5055">
        <v>1</v>
      </c>
    </row>
    <row r="5056" spans="1:2">
      <c r="A5056" s="1" t="s">
        <v>3754</v>
      </c>
      <c r="B5056">
        <v>1</v>
      </c>
    </row>
    <row r="5057" spans="1:2">
      <c r="A5057" s="1" t="s">
        <v>3755</v>
      </c>
      <c r="B5057">
        <v>1</v>
      </c>
    </row>
    <row r="5058" spans="1:2">
      <c r="A5058" s="1" t="s">
        <v>3756</v>
      </c>
      <c r="B5058">
        <v>1</v>
      </c>
    </row>
    <row r="5059" spans="1:2">
      <c r="A5059" s="1" t="s">
        <v>3757</v>
      </c>
      <c r="B5059">
        <v>1</v>
      </c>
    </row>
    <row r="5060" spans="1:2">
      <c r="A5060" s="1" t="s">
        <v>3758</v>
      </c>
      <c r="B5060">
        <v>1</v>
      </c>
    </row>
    <row r="5061" spans="1:2">
      <c r="A5061" s="1" t="s">
        <v>3759</v>
      </c>
      <c r="B5061">
        <v>1</v>
      </c>
    </row>
    <row r="5062" spans="1:2">
      <c r="A5062" s="1" t="s">
        <v>3760</v>
      </c>
      <c r="B5062">
        <v>1</v>
      </c>
    </row>
    <row r="5063" spans="1:2">
      <c r="A5063" s="1" t="s">
        <v>3761</v>
      </c>
      <c r="B5063">
        <v>1</v>
      </c>
    </row>
    <row r="5064" spans="1:2">
      <c r="A5064" s="1" t="s">
        <v>3762</v>
      </c>
      <c r="B5064">
        <v>1</v>
      </c>
    </row>
    <row r="5065" spans="1:2">
      <c r="A5065" s="1" t="s">
        <v>3550</v>
      </c>
      <c r="B5065">
        <v>1</v>
      </c>
    </row>
    <row r="5066" spans="1:2">
      <c r="A5066" s="1" t="s">
        <v>3763</v>
      </c>
      <c r="B5066">
        <v>1</v>
      </c>
    </row>
    <row r="5067" spans="1:2">
      <c r="A5067" s="1" t="s">
        <v>3764</v>
      </c>
      <c r="B5067">
        <v>1</v>
      </c>
    </row>
    <row r="5068" spans="1:2">
      <c r="A5068" s="1" t="s">
        <v>3765</v>
      </c>
      <c r="B5068">
        <v>1</v>
      </c>
    </row>
    <row r="5069" spans="1:2">
      <c r="A5069" s="1" t="s">
        <v>3766</v>
      </c>
      <c r="B5069">
        <v>1</v>
      </c>
    </row>
    <row r="5070" spans="1:2">
      <c r="A5070" s="1" t="s">
        <v>3767</v>
      </c>
      <c r="B5070">
        <v>1</v>
      </c>
    </row>
    <row r="5071" spans="1:2">
      <c r="A5071" s="1" t="s">
        <v>3768</v>
      </c>
      <c r="B5071">
        <v>1</v>
      </c>
    </row>
    <row r="5072" spans="1:2">
      <c r="A5072" s="1" t="s">
        <v>3769</v>
      </c>
      <c r="B5072">
        <v>1</v>
      </c>
    </row>
    <row r="5073" spans="1:2">
      <c r="A5073" s="1" t="s">
        <v>3770</v>
      </c>
      <c r="B5073">
        <v>1</v>
      </c>
    </row>
    <row r="5074" spans="1:2">
      <c r="A5074" s="1" t="s">
        <v>3771</v>
      </c>
      <c r="B5074">
        <v>1</v>
      </c>
    </row>
    <row r="5075" spans="1:2">
      <c r="A5075" s="1" t="s">
        <v>3772</v>
      </c>
      <c r="B5075">
        <v>1</v>
      </c>
    </row>
    <row r="5076" ht="27" spans="1:2">
      <c r="A5076" s="1" t="s">
        <v>3773</v>
      </c>
      <c r="B5076">
        <v>1</v>
      </c>
    </row>
    <row r="5077" spans="1:2">
      <c r="A5077" s="1" t="s">
        <v>3774</v>
      </c>
      <c r="B5077">
        <v>1</v>
      </c>
    </row>
    <row r="5078" spans="1:2">
      <c r="A5078" s="1" t="s">
        <v>3775</v>
      </c>
      <c r="B5078">
        <v>1</v>
      </c>
    </row>
    <row r="5079" spans="1:2">
      <c r="A5079" s="1" t="s">
        <v>3776</v>
      </c>
      <c r="B5079">
        <v>1</v>
      </c>
    </row>
    <row r="5080" spans="1:2">
      <c r="A5080" s="1" t="s">
        <v>3777</v>
      </c>
      <c r="B5080">
        <v>1</v>
      </c>
    </row>
    <row r="5081" spans="1:2">
      <c r="A5081" s="1" t="s">
        <v>3778</v>
      </c>
      <c r="B5081">
        <v>1</v>
      </c>
    </row>
    <row r="5082" spans="1:2">
      <c r="A5082" s="1" t="s">
        <v>3779</v>
      </c>
      <c r="B5082">
        <v>1</v>
      </c>
    </row>
    <row r="5083" spans="1:2">
      <c r="A5083" s="1" t="s">
        <v>3780</v>
      </c>
      <c r="B5083">
        <v>1</v>
      </c>
    </row>
    <row r="5084" spans="1:2">
      <c r="A5084" s="1" t="s">
        <v>3781</v>
      </c>
      <c r="B5084">
        <v>1</v>
      </c>
    </row>
    <row r="5085" spans="1:2">
      <c r="A5085" s="1" t="s">
        <v>3782</v>
      </c>
      <c r="B5085">
        <v>1</v>
      </c>
    </row>
    <row r="5086" spans="1:2">
      <c r="A5086" s="1" t="s">
        <v>3783</v>
      </c>
      <c r="B5086">
        <v>1</v>
      </c>
    </row>
    <row r="5087" spans="1:2">
      <c r="A5087" s="1" t="s">
        <v>3784</v>
      </c>
      <c r="B5087">
        <v>1</v>
      </c>
    </row>
    <row r="5088" spans="1:2">
      <c r="A5088" s="1" t="s">
        <v>3785</v>
      </c>
      <c r="B5088">
        <v>1</v>
      </c>
    </row>
    <row r="5089" spans="1:2">
      <c r="A5089" s="1" t="s">
        <v>3786</v>
      </c>
      <c r="B5089">
        <v>1</v>
      </c>
    </row>
    <row r="5090" spans="1:2">
      <c r="A5090" s="1" t="s">
        <v>3787</v>
      </c>
      <c r="B5090">
        <v>1</v>
      </c>
    </row>
    <row r="5091" spans="1:2">
      <c r="A5091" s="1" t="s">
        <v>3788</v>
      </c>
      <c r="B5091">
        <v>1</v>
      </c>
    </row>
    <row r="5092" ht="27" spans="1:2">
      <c r="A5092" s="1" t="s">
        <v>3789</v>
      </c>
      <c r="B5092">
        <v>1</v>
      </c>
    </row>
    <row r="5093" spans="1:2">
      <c r="A5093" s="1" t="s">
        <v>3790</v>
      </c>
      <c r="B5093">
        <v>1</v>
      </c>
    </row>
    <row r="5094" spans="1:2">
      <c r="A5094" s="1" t="s">
        <v>3791</v>
      </c>
      <c r="B5094">
        <v>1</v>
      </c>
    </row>
    <row r="5095" spans="1:2">
      <c r="A5095" s="1" t="s">
        <v>3792</v>
      </c>
      <c r="B5095">
        <v>1</v>
      </c>
    </row>
    <row r="5096" spans="1:2">
      <c r="A5096" s="1" t="s">
        <v>3793</v>
      </c>
      <c r="B5096">
        <v>1</v>
      </c>
    </row>
    <row r="5097" spans="1:2">
      <c r="A5097" s="1" t="s">
        <v>3794</v>
      </c>
      <c r="B5097">
        <v>1</v>
      </c>
    </row>
    <row r="5098" spans="1:2">
      <c r="A5098" s="1" t="s">
        <v>3795</v>
      </c>
      <c r="B5098">
        <v>1</v>
      </c>
    </row>
    <row r="5099" spans="1:2">
      <c r="A5099" s="1" t="s">
        <v>3796</v>
      </c>
      <c r="B5099">
        <v>1</v>
      </c>
    </row>
    <row r="5100" spans="1:2">
      <c r="A5100" s="1" t="s">
        <v>3797</v>
      </c>
      <c r="B5100">
        <v>1</v>
      </c>
    </row>
    <row r="5101" spans="1:2">
      <c r="A5101" s="1" t="s">
        <v>3798</v>
      </c>
      <c r="B5101">
        <v>1</v>
      </c>
    </row>
    <row r="5102" spans="1:2">
      <c r="A5102" s="1" t="s">
        <v>3799</v>
      </c>
      <c r="B5102">
        <v>1</v>
      </c>
    </row>
    <row r="5103" spans="1:2">
      <c r="A5103" s="1" t="s">
        <v>3800</v>
      </c>
      <c r="B5103">
        <v>1</v>
      </c>
    </row>
    <row r="5104" spans="1:2">
      <c r="A5104" s="1" t="s">
        <v>3801</v>
      </c>
      <c r="B5104">
        <v>1</v>
      </c>
    </row>
    <row r="5105" spans="1:2">
      <c r="A5105" s="1" t="s">
        <v>3802</v>
      </c>
      <c r="B5105">
        <v>1</v>
      </c>
    </row>
    <row r="5106" spans="1:2">
      <c r="A5106" s="1" t="s">
        <v>3803</v>
      </c>
      <c r="B5106">
        <v>1</v>
      </c>
    </row>
    <row r="5107" spans="1:2">
      <c r="A5107" s="1" t="s">
        <v>3804</v>
      </c>
      <c r="B5107">
        <v>1</v>
      </c>
    </row>
    <row r="5108" spans="1:2">
      <c r="A5108" s="1" t="s">
        <v>3805</v>
      </c>
      <c r="B5108">
        <v>1</v>
      </c>
    </row>
    <row r="5109" spans="1:2">
      <c r="A5109" s="1" t="s">
        <v>3806</v>
      </c>
      <c r="B5109">
        <v>1</v>
      </c>
    </row>
    <row r="5110" spans="1:2">
      <c r="A5110" s="1" t="s">
        <v>3807</v>
      </c>
      <c r="B5110">
        <v>1</v>
      </c>
    </row>
    <row r="5111" spans="1:2">
      <c r="A5111" s="1" t="s">
        <v>3808</v>
      </c>
      <c r="B5111">
        <v>1</v>
      </c>
    </row>
    <row r="5112" spans="1:2">
      <c r="A5112" s="1" t="s">
        <v>3809</v>
      </c>
      <c r="B5112">
        <v>1</v>
      </c>
    </row>
    <row r="5113" ht="27" spans="1:2">
      <c r="A5113" s="1" t="s">
        <v>3810</v>
      </c>
      <c r="B5113">
        <v>1</v>
      </c>
    </row>
    <row r="5114" spans="1:2">
      <c r="A5114" s="1" t="s">
        <v>3811</v>
      </c>
      <c r="B5114">
        <v>1</v>
      </c>
    </row>
    <row r="5115" spans="1:2">
      <c r="A5115" s="1" t="s">
        <v>3812</v>
      </c>
      <c r="B5115">
        <v>1</v>
      </c>
    </row>
    <row r="5116" spans="1:2">
      <c r="A5116" s="1" t="s">
        <v>3813</v>
      </c>
      <c r="B5116">
        <v>1</v>
      </c>
    </row>
    <row r="5117" ht="27" spans="1:2">
      <c r="A5117" s="1" t="s">
        <v>3814</v>
      </c>
      <c r="B5117">
        <v>1</v>
      </c>
    </row>
    <row r="5118" spans="1:2">
      <c r="A5118" s="1" t="s">
        <v>3815</v>
      </c>
      <c r="B5118">
        <v>1</v>
      </c>
    </row>
    <row r="5119" spans="1:2">
      <c r="A5119" s="1" t="s">
        <v>3816</v>
      </c>
      <c r="B5119">
        <v>1</v>
      </c>
    </row>
    <row r="5120" spans="1:2">
      <c r="A5120" s="1" t="s">
        <v>3817</v>
      </c>
      <c r="B5120">
        <v>1</v>
      </c>
    </row>
    <row r="5121" spans="1:2">
      <c r="A5121" s="1" t="s">
        <v>3818</v>
      </c>
      <c r="B5121">
        <v>1</v>
      </c>
    </row>
    <row r="5122" spans="1:2">
      <c r="A5122" s="1" t="s">
        <v>3819</v>
      </c>
      <c r="B5122">
        <v>1</v>
      </c>
    </row>
    <row r="5123" ht="27" spans="1:2">
      <c r="A5123" s="1" t="s">
        <v>3820</v>
      </c>
      <c r="B5123">
        <v>1</v>
      </c>
    </row>
    <row r="5124" spans="1:2">
      <c r="A5124" s="1" t="s">
        <v>3821</v>
      </c>
      <c r="B5124">
        <v>1</v>
      </c>
    </row>
    <row r="5125" spans="1:2">
      <c r="A5125" s="1" t="s">
        <v>3822</v>
      </c>
      <c r="B5125">
        <v>1</v>
      </c>
    </row>
    <row r="5126" spans="1:2">
      <c r="A5126" s="1" t="s">
        <v>3823</v>
      </c>
      <c r="B5126">
        <v>1</v>
      </c>
    </row>
    <row r="5127" spans="1:2">
      <c r="A5127" s="1" t="s">
        <v>3824</v>
      </c>
      <c r="B5127">
        <v>1</v>
      </c>
    </row>
    <row r="5128" spans="1:2">
      <c r="A5128" s="1" t="s">
        <v>3825</v>
      </c>
      <c r="B5128">
        <v>1</v>
      </c>
    </row>
    <row r="5129" spans="1:2">
      <c r="A5129" s="1" t="s">
        <v>3826</v>
      </c>
      <c r="B5129">
        <v>1</v>
      </c>
    </row>
    <row r="5130" spans="1:2">
      <c r="A5130" s="1" t="s">
        <v>3827</v>
      </c>
      <c r="B5130">
        <v>1</v>
      </c>
    </row>
    <row r="5131" spans="1:2">
      <c r="A5131" s="1" t="s">
        <v>3828</v>
      </c>
      <c r="B5131">
        <v>1</v>
      </c>
    </row>
    <row r="5132" spans="1:2">
      <c r="A5132" s="1" t="s">
        <v>3829</v>
      </c>
      <c r="B5132">
        <v>1</v>
      </c>
    </row>
    <row r="5133" spans="1:2">
      <c r="A5133" s="1" t="s">
        <v>3830</v>
      </c>
      <c r="B5133">
        <v>1</v>
      </c>
    </row>
    <row r="5134" spans="1:2">
      <c r="A5134" s="1" t="s">
        <v>3831</v>
      </c>
      <c r="B5134">
        <v>1</v>
      </c>
    </row>
    <row r="5135" spans="1:2">
      <c r="A5135" s="1" t="s">
        <v>3832</v>
      </c>
      <c r="B5135">
        <v>1</v>
      </c>
    </row>
    <row r="5136" spans="1:2">
      <c r="A5136" s="1" t="s">
        <v>3833</v>
      </c>
      <c r="B5136">
        <v>1</v>
      </c>
    </row>
    <row r="5137" spans="1:2">
      <c r="A5137" s="1" t="s">
        <v>3834</v>
      </c>
      <c r="B5137">
        <v>1</v>
      </c>
    </row>
    <row r="5138" spans="1:2">
      <c r="A5138" s="1" t="s">
        <v>3835</v>
      </c>
      <c r="B5138">
        <v>1</v>
      </c>
    </row>
    <row r="5139" spans="1:2">
      <c r="A5139" s="1" t="s">
        <v>3836</v>
      </c>
      <c r="B5139">
        <v>1</v>
      </c>
    </row>
    <row r="5140" ht="27" spans="1:2">
      <c r="A5140" s="1" t="s">
        <v>140</v>
      </c>
      <c r="B5140">
        <v>1</v>
      </c>
    </row>
    <row r="5141" spans="1:2">
      <c r="A5141" s="1" t="s">
        <v>3837</v>
      </c>
      <c r="B5141">
        <v>1</v>
      </c>
    </row>
    <row r="5142" spans="1:2">
      <c r="A5142" s="1" t="s">
        <v>3838</v>
      </c>
      <c r="B5142">
        <v>1</v>
      </c>
    </row>
    <row r="5143" spans="1:2">
      <c r="A5143" s="1" t="s">
        <v>3839</v>
      </c>
      <c r="B5143">
        <v>1</v>
      </c>
    </row>
    <row r="5144" spans="1:2">
      <c r="A5144" s="1" t="s">
        <v>3840</v>
      </c>
      <c r="B5144">
        <v>1</v>
      </c>
    </row>
    <row r="5145" spans="1:2">
      <c r="A5145" s="1" t="s">
        <v>3841</v>
      </c>
      <c r="B5145">
        <v>1</v>
      </c>
    </row>
    <row r="5146" spans="1:2">
      <c r="A5146" s="1" t="s">
        <v>3842</v>
      </c>
      <c r="B5146">
        <v>1</v>
      </c>
    </row>
    <row r="5147" ht="27" spans="1:2">
      <c r="A5147" s="1" t="s">
        <v>3843</v>
      </c>
      <c r="B5147">
        <v>1</v>
      </c>
    </row>
    <row r="5148" spans="1:2">
      <c r="A5148" s="1" t="s">
        <v>3844</v>
      </c>
      <c r="B5148">
        <v>1</v>
      </c>
    </row>
    <row r="5149" spans="1:2">
      <c r="A5149" s="1" t="s">
        <v>3845</v>
      </c>
      <c r="B5149">
        <v>1</v>
      </c>
    </row>
    <row r="5150" spans="1:2">
      <c r="A5150" s="1" t="s">
        <v>3846</v>
      </c>
      <c r="B5150">
        <v>1</v>
      </c>
    </row>
    <row r="5151" spans="1:2">
      <c r="A5151" s="1" t="s">
        <v>3847</v>
      </c>
      <c r="B5151">
        <v>1</v>
      </c>
    </row>
    <row r="5152" ht="27" spans="1:2">
      <c r="A5152" s="1" t="s">
        <v>3848</v>
      </c>
      <c r="B5152">
        <v>1</v>
      </c>
    </row>
    <row r="5153" ht="27" spans="1:2">
      <c r="A5153" s="1" t="s">
        <v>3849</v>
      </c>
      <c r="B5153">
        <v>1</v>
      </c>
    </row>
    <row r="5154" spans="1:2">
      <c r="A5154" s="1" t="s">
        <v>3850</v>
      </c>
      <c r="B5154">
        <v>1</v>
      </c>
    </row>
    <row r="5155" spans="1:2">
      <c r="A5155" s="1" t="s">
        <v>3851</v>
      </c>
      <c r="B5155">
        <v>1</v>
      </c>
    </row>
    <row r="5156" spans="1:2">
      <c r="A5156" s="1" t="s">
        <v>3852</v>
      </c>
      <c r="B5156">
        <v>1</v>
      </c>
    </row>
    <row r="5157" spans="1:2">
      <c r="A5157" s="1" t="s">
        <v>3853</v>
      </c>
      <c r="B5157">
        <v>1</v>
      </c>
    </row>
    <row r="5158" spans="1:2">
      <c r="A5158" s="1" t="s">
        <v>3854</v>
      </c>
      <c r="B5158">
        <v>1</v>
      </c>
    </row>
    <row r="5159" spans="1:2">
      <c r="A5159" s="1" t="s">
        <v>3855</v>
      </c>
      <c r="B5159">
        <v>1</v>
      </c>
    </row>
    <row r="5160" spans="1:2">
      <c r="A5160" s="1" t="s">
        <v>3856</v>
      </c>
      <c r="B5160">
        <v>1</v>
      </c>
    </row>
    <row r="5161" spans="1:2">
      <c r="A5161" s="1" t="s">
        <v>3857</v>
      </c>
      <c r="B5161">
        <v>1</v>
      </c>
    </row>
    <row r="5162" spans="1:2">
      <c r="A5162" s="1" t="s">
        <v>3858</v>
      </c>
      <c r="B5162">
        <v>1</v>
      </c>
    </row>
    <row r="5163" spans="1:2">
      <c r="A5163" s="1" t="s">
        <v>3859</v>
      </c>
      <c r="B5163">
        <v>1</v>
      </c>
    </row>
    <row r="5164" spans="1:2">
      <c r="A5164" s="1" t="s">
        <v>3860</v>
      </c>
      <c r="B5164">
        <v>1</v>
      </c>
    </row>
    <row r="5165" spans="1:2">
      <c r="A5165" s="1" t="s">
        <v>3861</v>
      </c>
      <c r="B5165">
        <v>1</v>
      </c>
    </row>
    <row r="5166" spans="1:2">
      <c r="A5166" s="1" t="s">
        <v>3862</v>
      </c>
      <c r="B5166">
        <v>1</v>
      </c>
    </row>
    <row r="5167" spans="1:2">
      <c r="A5167" s="1" t="s">
        <v>3863</v>
      </c>
      <c r="B5167">
        <v>1</v>
      </c>
    </row>
    <row r="5168" spans="1:2">
      <c r="A5168" s="1" t="s">
        <v>3864</v>
      </c>
      <c r="B5168">
        <v>1</v>
      </c>
    </row>
    <row r="5169" spans="1:2">
      <c r="A5169" s="1" t="s">
        <v>3865</v>
      </c>
      <c r="B5169">
        <v>1</v>
      </c>
    </row>
    <row r="5170" spans="1:2">
      <c r="A5170" s="1" t="s">
        <v>3866</v>
      </c>
      <c r="B5170">
        <v>1</v>
      </c>
    </row>
    <row r="5171" spans="1:2">
      <c r="A5171" s="1" t="s">
        <v>3867</v>
      </c>
      <c r="B5171">
        <v>1</v>
      </c>
    </row>
    <row r="5172" spans="1:2">
      <c r="A5172" s="1" t="s">
        <v>3868</v>
      </c>
      <c r="B5172">
        <v>1</v>
      </c>
    </row>
    <row r="5173" spans="1:2">
      <c r="A5173" s="1" t="s">
        <v>3869</v>
      </c>
      <c r="B5173">
        <v>1</v>
      </c>
    </row>
    <row r="5174" ht="27" spans="1:2">
      <c r="A5174" s="1" t="s">
        <v>3870</v>
      </c>
      <c r="B5174">
        <v>1</v>
      </c>
    </row>
    <row r="5175" spans="1:2">
      <c r="A5175" s="1" t="s">
        <v>3871</v>
      </c>
      <c r="B5175">
        <v>1</v>
      </c>
    </row>
    <row r="5176" ht="27" spans="1:2">
      <c r="A5176" s="1" t="s">
        <v>3872</v>
      </c>
      <c r="B5176">
        <v>1</v>
      </c>
    </row>
    <row r="5177" ht="54" spans="1:2">
      <c r="A5177" s="1" t="s">
        <v>3873</v>
      </c>
      <c r="B5177">
        <v>1</v>
      </c>
    </row>
    <row r="5178" ht="27" spans="1:2">
      <c r="A5178" s="1" t="s">
        <v>3874</v>
      </c>
      <c r="B5178">
        <v>1</v>
      </c>
    </row>
    <row r="5179" ht="40.5" spans="1:2">
      <c r="A5179" s="1" t="s">
        <v>3875</v>
      </c>
      <c r="B5179">
        <v>1</v>
      </c>
    </row>
    <row r="5180" ht="54" spans="1:2">
      <c r="A5180" s="1" t="s">
        <v>3876</v>
      </c>
      <c r="B5180">
        <v>1</v>
      </c>
    </row>
    <row r="5181" spans="1:2">
      <c r="A5181" s="1" t="s">
        <v>3877</v>
      </c>
      <c r="B5181">
        <v>1</v>
      </c>
    </row>
    <row r="5182" spans="1:2">
      <c r="A5182" s="1" t="s">
        <v>3878</v>
      </c>
      <c r="B5182">
        <v>1</v>
      </c>
    </row>
    <row r="5183" spans="1:2">
      <c r="A5183" s="1" t="s">
        <v>3879</v>
      </c>
      <c r="B5183">
        <v>1</v>
      </c>
    </row>
    <row r="5184" spans="1:2">
      <c r="A5184" s="1" t="s">
        <v>3880</v>
      </c>
      <c r="B5184">
        <v>1</v>
      </c>
    </row>
    <row r="5185" spans="1:2">
      <c r="A5185" s="1" t="s">
        <v>3881</v>
      </c>
      <c r="B5185">
        <v>1</v>
      </c>
    </row>
    <row r="5186" ht="27" spans="1:2">
      <c r="A5186" s="1" t="s">
        <v>3882</v>
      </c>
      <c r="B5186">
        <v>1</v>
      </c>
    </row>
    <row r="5187" ht="27" spans="1:2">
      <c r="A5187" s="1" t="s">
        <v>3883</v>
      </c>
      <c r="B5187">
        <v>1</v>
      </c>
    </row>
    <row r="5188" spans="1:2">
      <c r="A5188" s="1" t="s">
        <v>3884</v>
      </c>
      <c r="B5188">
        <v>1</v>
      </c>
    </row>
    <row r="5189" spans="1:2">
      <c r="A5189" s="1" t="s">
        <v>3885</v>
      </c>
      <c r="B5189">
        <v>1</v>
      </c>
    </row>
    <row r="5190" spans="1:2">
      <c r="A5190" s="1" t="s">
        <v>3886</v>
      </c>
      <c r="B5190">
        <v>1</v>
      </c>
    </row>
    <row r="5191" ht="27" spans="1:2">
      <c r="A5191" s="1" t="s">
        <v>3887</v>
      </c>
      <c r="B5191">
        <v>1</v>
      </c>
    </row>
    <row r="5192" spans="1:2">
      <c r="A5192" s="1" t="s">
        <v>3888</v>
      </c>
      <c r="B5192">
        <v>1</v>
      </c>
    </row>
    <row r="5193" spans="1:2">
      <c r="A5193" s="1" t="s">
        <v>3889</v>
      </c>
      <c r="B5193">
        <v>1</v>
      </c>
    </row>
    <row r="5194" spans="1:2">
      <c r="A5194" s="1" t="s">
        <v>3890</v>
      </c>
      <c r="B5194">
        <v>1</v>
      </c>
    </row>
    <row r="5195" spans="1:2">
      <c r="A5195" s="1" t="s">
        <v>3891</v>
      </c>
      <c r="B5195">
        <v>1</v>
      </c>
    </row>
    <row r="5196" spans="1:2">
      <c r="A5196" s="1" t="s">
        <v>3892</v>
      </c>
      <c r="B5196">
        <v>1</v>
      </c>
    </row>
    <row r="5197" spans="1:2">
      <c r="A5197" s="1" t="s">
        <v>3893</v>
      </c>
      <c r="B5197">
        <v>1</v>
      </c>
    </row>
    <row r="5198" spans="1:2">
      <c r="A5198" s="1" t="s">
        <v>3894</v>
      </c>
      <c r="B5198">
        <v>1</v>
      </c>
    </row>
    <row r="5199" spans="1:2">
      <c r="A5199" s="1" t="s">
        <v>3895</v>
      </c>
      <c r="B5199">
        <v>1</v>
      </c>
    </row>
    <row r="5200" spans="1:2">
      <c r="A5200" s="1" t="s">
        <v>3896</v>
      </c>
      <c r="B5200">
        <v>1</v>
      </c>
    </row>
    <row r="5201" spans="1:2">
      <c r="A5201" s="1" t="s">
        <v>3897</v>
      </c>
      <c r="B5201">
        <v>1</v>
      </c>
    </row>
    <row r="5202" spans="1:2">
      <c r="A5202" s="1" t="s">
        <v>3898</v>
      </c>
      <c r="B5202">
        <v>1</v>
      </c>
    </row>
    <row r="5203" spans="1:2">
      <c r="A5203" s="1" t="s">
        <v>3880</v>
      </c>
      <c r="B5203">
        <v>1</v>
      </c>
    </row>
    <row r="5204" spans="1:2">
      <c r="A5204" s="1" t="s">
        <v>3899</v>
      </c>
      <c r="B5204">
        <v>1</v>
      </c>
    </row>
    <row r="5205" spans="1:2">
      <c r="A5205" s="1" t="s">
        <v>3900</v>
      </c>
      <c r="B5205">
        <v>1</v>
      </c>
    </row>
    <row r="5206" spans="1:2">
      <c r="A5206" s="1" t="s">
        <v>3880</v>
      </c>
      <c r="B5206">
        <v>1</v>
      </c>
    </row>
    <row r="5207" spans="1:2">
      <c r="A5207" s="1" t="s">
        <v>3901</v>
      </c>
      <c r="B5207">
        <v>1</v>
      </c>
    </row>
    <row r="5208" spans="1:2">
      <c r="A5208" s="1" t="s">
        <v>3885</v>
      </c>
      <c r="B5208">
        <v>1</v>
      </c>
    </row>
    <row r="5209" spans="1:2">
      <c r="A5209" s="1" t="s">
        <v>3902</v>
      </c>
      <c r="B5209">
        <v>1</v>
      </c>
    </row>
    <row r="5210" spans="1:2">
      <c r="A5210" s="1" t="s">
        <v>3903</v>
      </c>
      <c r="B5210">
        <v>1</v>
      </c>
    </row>
    <row r="5211" ht="27" spans="1:2">
      <c r="A5211" s="1" t="s">
        <v>3904</v>
      </c>
      <c r="B5211">
        <v>1</v>
      </c>
    </row>
    <row r="5212" spans="1:2">
      <c r="A5212" s="1" t="s">
        <v>3905</v>
      </c>
      <c r="B5212">
        <v>1</v>
      </c>
    </row>
    <row r="5213" spans="1:2">
      <c r="A5213" s="1" t="s">
        <v>3906</v>
      </c>
      <c r="B5213">
        <v>1</v>
      </c>
    </row>
    <row r="5214" spans="1:2">
      <c r="A5214" s="1" t="s">
        <v>3907</v>
      </c>
      <c r="B5214">
        <v>1</v>
      </c>
    </row>
    <row r="5215" spans="1:2">
      <c r="A5215" s="1" t="s">
        <v>3908</v>
      </c>
      <c r="B5215">
        <v>1</v>
      </c>
    </row>
    <row r="5216" spans="1:2">
      <c r="A5216" s="1" t="s">
        <v>3909</v>
      </c>
      <c r="B5216">
        <v>1</v>
      </c>
    </row>
    <row r="5217" spans="1:2">
      <c r="A5217" s="1" t="s">
        <v>3910</v>
      </c>
      <c r="B5217">
        <v>1</v>
      </c>
    </row>
    <row r="5218" spans="1:2">
      <c r="A5218" s="1" t="s">
        <v>3911</v>
      </c>
      <c r="B5218">
        <v>1</v>
      </c>
    </row>
    <row r="5219" spans="1:2">
      <c r="A5219" s="1" t="s">
        <v>3880</v>
      </c>
      <c r="B5219">
        <v>1</v>
      </c>
    </row>
    <row r="5220" ht="27" spans="1:2">
      <c r="A5220" s="1" t="s">
        <v>3912</v>
      </c>
      <c r="B5220">
        <v>1</v>
      </c>
    </row>
    <row r="5221" spans="1:2">
      <c r="A5221" s="1" t="s">
        <v>3894</v>
      </c>
      <c r="B5221">
        <v>1</v>
      </c>
    </row>
    <row r="5222" spans="1:2">
      <c r="A5222" s="1" t="s">
        <v>3913</v>
      </c>
      <c r="B5222">
        <v>1</v>
      </c>
    </row>
    <row r="5223" spans="1:2">
      <c r="A5223" s="1" t="s">
        <v>3914</v>
      </c>
      <c r="B5223">
        <v>1</v>
      </c>
    </row>
    <row r="5224" spans="1:2">
      <c r="A5224" s="1" t="s">
        <v>3915</v>
      </c>
      <c r="B5224">
        <v>1</v>
      </c>
    </row>
    <row r="5225" spans="1:2">
      <c r="A5225" s="1" t="s">
        <v>3910</v>
      </c>
      <c r="B5225">
        <v>1</v>
      </c>
    </row>
    <row r="5226" spans="1:2">
      <c r="A5226" s="1" t="s">
        <v>3916</v>
      </c>
      <c r="B5226">
        <v>1</v>
      </c>
    </row>
    <row r="5227" ht="27" spans="1:2">
      <c r="A5227" s="1" t="s">
        <v>3917</v>
      </c>
      <c r="B5227">
        <v>1</v>
      </c>
    </row>
    <row r="5228" spans="1:2">
      <c r="A5228" s="1" t="s">
        <v>3918</v>
      </c>
      <c r="B5228">
        <v>1</v>
      </c>
    </row>
    <row r="5229" spans="1:2">
      <c r="A5229" s="1" t="s">
        <v>3919</v>
      </c>
      <c r="B5229">
        <v>1</v>
      </c>
    </row>
    <row r="5230" spans="1:2">
      <c r="A5230" s="1" t="s">
        <v>3880</v>
      </c>
      <c r="B5230">
        <v>1</v>
      </c>
    </row>
    <row r="5231" spans="1:2">
      <c r="A5231" s="1" t="s">
        <v>3920</v>
      </c>
      <c r="B5231">
        <v>1</v>
      </c>
    </row>
    <row r="5232" ht="27" spans="1:2">
      <c r="A5232" s="1" t="s">
        <v>3921</v>
      </c>
      <c r="B5232">
        <v>1</v>
      </c>
    </row>
    <row r="5233" spans="1:2">
      <c r="A5233" s="1" t="s">
        <v>3922</v>
      </c>
      <c r="B5233">
        <v>1</v>
      </c>
    </row>
    <row r="5234" spans="1:2">
      <c r="A5234" s="1" t="s">
        <v>3923</v>
      </c>
      <c r="B5234">
        <v>1</v>
      </c>
    </row>
    <row r="5235" ht="27" spans="1:2">
      <c r="A5235" s="1" t="s">
        <v>3924</v>
      </c>
      <c r="B5235">
        <v>1</v>
      </c>
    </row>
    <row r="5236" spans="1:2">
      <c r="A5236" s="1" t="s">
        <v>3925</v>
      </c>
      <c r="B5236">
        <v>1</v>
      </c>
    </row>
    <row r="5237" ht="27" spans="1:2">
      <c r="A5237" s="1" t="s">
        <v>3924</v>
      </c>
      <c r="B5237">
        <v>1</v>
      </c>
    </row>
    <row r="5238" ht="27" spans="1:2">
      <c r="A5238" s="1" t="s">
        <v>3926</v>
      </c>
      <c r="B5238">
        <v>1</v>
      </c>
    </row>
    <row r="5239" spans="1:2">
      <c r="A5239" s="1" t="s">
        <v>3927</v>
      </c>
      <c r="B5239">
        <v>1</v>
      </c>
    </row>
    <row r="5240" spans="1:2">
      <c r="A5240" s="1" t="s">
        <v>3928</v>
      </c>
      <c r="B5240">
        <v>1</v>
      </c>
    </row>
    <row r="5241" spans="1:2">
      <c r="A5241" s="1" t="s">
        <v>3929</v>
      </c>
      <c r="B5241">
        <v>1</v>
      </c>
    </row>
    <row r="5242" spans="1:2">
      <c r="A5242" s="1" t="s">
        <v>3930</v>
      </c>
      <c r="B5242">
        <v>1</v>
      </c>
    </row>
    <row r="5243" ht="27" spans="1:2">
      <c r="A5243" s="1" t="s">
        <v>3924</v>
      </c>
      <c r="B5243">
        <v>1</v>
      </c>
    </row>
    <row r="5244" ht="27" spans="1:2">
      <c r="A5244" s="1" t="s">
        <v>3924</v>
      </c>
      <c r="B5244">
        <v>1</v>
      </c>
    </row>
    <row r="5245" spans="1:2">
      <c r="A5245" s="1" t="s">
        <v>3931</v>
      </c>
      <c r="B5245">
        <v>1</v>
      </c>
    </row>
    <row r="5246" spans="1:2">
      <c r="A5246" s="1" t="s">
        <v>3932</v>
      </c>
      <c r="B5246">
        <v>1</v>
      </c>
    </row>
    <row r="5247" spans="1:2">
      <c r="A5247" s="1" t="s">
        <v>3933</v>
      </c>
      <c r="B5247">
        <v>1</v>
      </c>
    </row>
    <row r="5248" spans="1:2">
      <c r="A5248" s="1" t="s">
        <v>3934</v>
      </c>
      <c r="B5248">
        <v>1</v>
      </c>
    </row>
    <row r="5249" spans="1:2">
      <c r="A5249" s="1" t="s">
        <v>3935</v>
      </c>
      <c r="B5249">
        <v>1</v>
      </c>
    </row>
    <row r="5250" spans="1:2">
      <c r="A5250" s="1" t="s">
        <v>3936</v>
      </c>
      <c r="B5250">
        <v>1</v>
      </c>
    </row>
    <row r="5251" spans="1:2">
      <c r="A5251" s="1" t="s">
        <v>3937</v>
      </c>
      <c r="B5251">
        <v>1</v>
      </c>
    </row>
    <row r="5252" ht="27" spans="1:2">
      <c r="A5252" s="1" t="s">
        <v>3938</v>
      </c>
      <c r="B5252">
        <v>1</v>
      </c>
    </row>
    <row r="5253" ht="27" spans="1:2">
      <c r="A5253" s="1" t="s">
        <v>3939</v>
      </c>
      <c r="B5253">
        <v>1</v>
      </c>
    </row>
    <row r="5254" spans="1:2">
      <c r="A5254" s="1" t="s">
        <v>3940</v>
      </c>
      <c r="B5254">
        <v>1</v>
      </c>
    </row>
    <row r="5255" spans="1:2">
      <c r="A5255" s="1" t="s">
        <v>3941</v>
      </c>
      <c r="B5255">
        <v>1</v>
      </c>
    </row>
    <row r="5256" spans="1:2">
      <c r="A5256" s="1" t="s">
        <v>3942</v>
      </c>
      <c r="B5256">
        <v>1</v>
      </c>
    </row>
    <row r="5257" spans="1:2">
      <c r="A5257" s="1" t="s">
        <v>3943</v>
      </c>
      <c r="B5257">
        <v>1</v>
      </c>
    </row>
    <row r="5258" spans="1:2">
      <c r="A5258" s="1" t="s">
        <v>3944</v>
      </c>
      <c r="B5258">
        <v>1</v>
      </c>
    </row>
    <row r="5259" spans="1:2">
      <c r="A5259" s="1" t="s">
        <v>3945</v>
      </c>
      <c r="B5259">
        <v>1</v>
      </c>
    </row>
    <row r="5260" spans="1:2">
      <c r="A5260" s="1" t="s">
        <v>3946</v>
      </c>
      <c r="B5260">
        <v>1</v>
      </c>
    </row>
    <row r="5261" spans="1:2">
      <c r="A5261" s="1" t="s">
        <v>3946</v>
      </c>
      <c r="B5261">
        <v>1</v>
      </c>
    </row>
    <row r="5262" ht="27" spans="1:2">
      <c r="A5262" s="1" t="s">
        <v>3947</v>
      </c>
      <c r="B5262">
        <v>1</v>
      </c>
    </row>
    <row r="5263" spans="1:2">
      <c r="A5263" s="1" t="s">
        <v>3948</v>
      </c>
      <c r="B5263">
        <v>1</v>
      </c>
    </row>
    <row r="5264" spans="1:2">
      <c r="A5264" s="1" t="s">
        <v>3949</v>
      </c>
      <c r="B5264">
        <v>1</v>
      </c>
    </row>
    <row r="5265" spans="1:2">
      <c r="A5265" s="1" t="s">
        <v>3950</v>
      </c>
      <c r="B5265">
        <v>1</v>
      </c>
    </row>
    <row r="5266" spans="1:2">
      <c r="A5266" s="1" t="s">
        <v>3951</v>
      </c>
      <c r="B5266">
        <v>1</v>
      </c>
    </row>
    <row r="5267" spans="1:2">
      <c r="A5267" s="1" t="s">
        <v>3937</v>
      </c>
      <c r="B5267">
        <v>1</v>
      </c>
    </row>
    <row r="5268" spans="1:2">
      <c r="A5268" s="1" t="s">
        <v>3952</v>
      </c>
      <c r="B5268">
        <v>1</v>
      </c>
    </row>
    <row r="5269" spans="1:2">
      <c r="A5269" s="1" t="s">
        <v>3953</v>
      </c>
      <c r="B5269">
        <v>1</v>
      </c>
    </row>
    <row r="5270" spans="1:2">
      <c r="A5270" s="1" t="s">
        <v>3954</v>
      </c>
      <c r="B5270">
        <v>1</v>
      </c>
    </row>
    <row r="5271" spans="1:2">
      <c r="A5271" s="1" t="s">
        <v>3955</v>
      </c>
      <c r="B5271">
        <v>1</v>
      </c>
    </row>
    <row r="5272" spans="1:2">
      <c r="A5272" s="1" t="s">
        <v>3956</v>
      </c>
      <c r="B5272">
        <v>1</v>
      </c>
    </row>
    <row r="5273" spans="1:2">
      <c r="A5273" s="1" t="s">
        <v>3957</v>
      </c>
      <c r="B5273">
        <v>1</v>
      </c>
    </row>
    <row r="5274" spans="1:2">
      <c r="A5274" s="1" t="s">
        <v>3958</v>
      </c>
      <c r="B5274">
        <v>1</v>
      </c>
    </row>
    <row r="5275" spans="1:2">
      <c r="A5275" s="1" t="s">
        <v>3959</v>
      </c>
      <c r="B5275">
        <v>1</v>
      </c>
    </row>
    <row r="5276" spans="1:2">
      <c r="A5276" s="1" t="s">
        <v>3960</v>
      </c>
      <c r="B5276">
        <v>1</v>
      </c>
    </row>
    <row r="5277" spans="1:2">
      <c r="A5277" s="1" t="s">
        <v>3961</v>
      </c>
      <c r="B5277">
        <v>1</v>
      </c>
    </row>
    <row r="5278" spans="1:2">
      <c r="A5278" s="1" t="s">
        <v>3937</v>
      </c>
      <c r="B5278">
        <v>1</v>
      </c>
    </row>
    <row r="5279" spans="1:2">
      <c r="A5279" s="1" t="s">
        <v>3962</v>
      </c>
      <c r="B5279">
        <v>1</v>
      </c>
    </row>
    <row r="5280" spans="1:2">
      <c r="A5280" s="1" t="s">
        <v>3963</v>
      </c>
      <c r="B5280">
        <v>1</v>
      </c>
    </row>
    <row r="5281" spans="1:2">
      <c r="A5281" s="1" t="s">
        <v>3964</v>
      </c>
      <c r="B5281">
        <v>1</v>
      </c>
    </row>
    <row r="5282" spans="1:2">
      <c r="A5282" s="1" t="s">
        <v>3965</v>
      </c>
      <c r="B5282">
        <v>1</v>
      </c>
    </row>
    <row r="5283" spans="1:2">
      <c r="A5283" s="1" t="s">
        <v>3937</v>
      </c>
      <c r="B5283">
        <v>1</v>
      </c>
    </row>
    <row r="5284" spans="1:2">
      <c r="A5284" s="1" t="s">
        <v>3966</v>
      </c>
      <c r="B5284">
        <v>1</v>
      </c>
    </row>
    <row r="5285" spans="1:2">
      <c r="A5285" s="1" t="s">
        <v>3967</v>
      </c>
      <c r="B5285">
        <v>1</v>
      </c>
    </row>
    <row r="5286" spans="1:2">
      <c r="A5286" s="1" t="s">
        <v>3968</v>
      </c>
      <c r="B5286">
        <v>1</v>
      </c>
    </row>
    <row r="5287" spans="1:2">
      <c r="A5287" s="1" t="s">
        <v>3969</v>
      </c>
      <c r="B5287">
        <v>1</v>
      </c>
    </row>
    <row r="5288" spans="1:2">
      <c r="A5288" s="1" t="s">
        <v>3970</v>
      </c>
      <c r="B5288">
        <v>1</v>
      </c>
    </row>
    <row r="5289" spans="1:2">
      <c r="A5289" s="1" t="s">
        <v>3971</v>
      </c>
      <c r="B5289">
        <v>1</v>
      </c>
    </row>
    <row r="5290" spans="1:2">
      <c r="A5290" s="1" t="s">
        <v>3972</v>
      </c>
      <c r="B5290">
        <v>1</v>
      </c>
    </row>
    <row r="5291" spans="1:2">
      <c r="A5291" s="1" t="s">
        <v>3973</v>
      </c>
      <c r="B5291">
        <v>1</v>
      </c>
    </row>
    <row r="5292" spans="1:2">
      <c r="A5292" s="1" t="s">
        <v>3953</v>
      </c>
      <c r="B5292">
        <v>1</v>
      </c>
    </row>
    <row r="5293" spans="1:2">
      <c r="A5293" s="1" t="s">
        <v>3974</v>
      </c>
      <c r="B5293">
        <v>1</v>
      </c>
    </row>
    <row r="5294" spans="1:2">
      <c r="A5294" s="1" t="s">
        <v>3975</v>
      </c>
      <c r="B5294">
        <v>1</v>
      </c>
    </row>
    <row r="5295" spans="1:2">
      <c r="A5295" s="1" t="s">
        <v>3976</v>
      </c>
      <c r="B5295">
        <v>1</v>
      </c>
    </row>
    <row r="5296" spans="1:2">
      <c r="A5296" s="1" t="s">
        <v>3977</v>
      </c>
      <c r="B5296">
        <v>1</v>
      </c>
    </row>
    <row r="5297" spans="1:2">
      <c r="A5297" s="1" t="s">
        <v>3978</v>
      </c>
      <c r="B5297">
        <v>1</v>
      </c>
    </row>
    <row r="5298" spans="1:2">
      <c r="A5298" s="1" t="s">
        <v>3979</v>
      </c>
      <c r="B5298">
        <v>1</v>
      </c>
    </row>
    <row r="5299" spans="1:2">
      <c r="A5299" s="1" t="s">
        <v>3980</v>
      </c>
      <c r="B5299">
        <v>1</v>
      </c>
    </row>
    <row r="5300" spans="1:2">
      <c r="A5300" s="1" t="s">
        <v>3981</v>
      </c>
      <c r="B5300">
        <v>1</v>
      </c>
    </row>
    <row r="5301" spans="1:2">
      <c r="A5301" s="1" t="s">
        <v>3982</v>
      </c>
      <c r="B5301">
        <v>1</v>
      </c>
    </row>
    <row r="5302" spans="1:2">
      <c r="A5302" s="1" t="s">
        <v>3983</v>
      </c>
      <c r="B5302">
        <v>1</v>
      </c>
    </row>
    <row r="5303" spans="1:2">
      <c r="A5303" s="1" t="s">
        <v>3984</v>
      </c>
      <c r="B5303">
        <v>1</v>
      </c>
    </row>
    <row r="5304" ht="27" spans="1:2">
      <c r="A5304" s="1" t="s">
        <v>3985</v>
      </c>
      <c r="B5304">
        <v>1</v>
      </c>
    </row>
    <row r="5305" spans="1:2">
      <c r="A5305" s="1" t="s">
        <v>3986</v>
      </c>
      <c r="B5305">
        <v>1</v>
      </c>
    </row>
    <row r="5306" spans="1:2">
      <c r="A5306" s="1" t="s">
        <v>3987</v>
      </c>
      <c r="B5306">
        <v>1</v>
      </c>
    </row>
    <row r="5307" spans="1:2">
      <c r="A5307" s="1" t="s">
        <v>3988</v>
      </c>
      <c r="B5307">
        <v>1</v>
      </c>
    </row>
    <row r="5308" spans="1:2">
      <c r="A5308" s="1" t="s">
        <v>3989</v>
      </c>
      <c r="B5308">
        <v>1</v>
      </c>
    </row>
    <row r="5309" spans="1:2">
      <c r="A5309" s="1" t="s">
        <v>3990</v>
      </c>
      <c r="B5309">
        <v>1</v>
      </c>
    </row>
    <row r="5310" spans="1:2">
      <c r="A5310" s="1" t="s">
        <v>3991</v>
      </c>
      <c r="B5310">
        <v>1</v>
      </c>
    </row>
    <row r="5311" spans="1:2">
      <c r="A5311" s="1" t="s">
        <v>3992</v>
      </c>
      <c r="B5311">
        <v>1</v>
      </c>
    </row>
    <row r="5312" ht="40.5" spans="1:2">
      <c r="A5312" s="1" t="s">
        <v>3993</v>
      </c>
      <c r="B5312">
        <v>1</v>
      </c>
    </row>
    <row r="5313" spans="1:2">
      <c r="A5313" s="1" t="s">
        <v>3994</v>
      </c>
      <c r="B5313">
        <v>1</v>
      </c>
    </row>
    <row r="5314" spans="1:2">
      <c r="A5314" s="1" t="s">
        <v>3995</v>
      </c>
      <c r="B5314">
        <v>1</v>
      </c>
    </row>
    <row r="5315" spans="1:2">
      <c r="A5315" s="1" t="s">
        <v>3953</v>
      </c>
      <c r="B5315">
        <v>1</v>
      </c>
    </row>
    <row r="5316" spans="1:2">
      <c r="A5316" s="1" t="s">
        <v>3996</v>
      </c>
      <c r="B5316">
        <v>1</v>
      </c>
    </row>
    <row r="5317" spans="1:2">
      <c r="A5317" s="1" t="s">
        <v>3997</v>
      </c>
      <c r="B5317">
        <v>1</v>
      </c>
    </row>
    <row r="5318" spans="1:2">
      <c r="A5318" s="1" t="s">
        <v>3998</v>
      </c>
      <c r="B5318">
        <v>1</v>
      </c>
    </row>
    <row r="5319" ht="27" spans="1:2">
      <c r="A5319" s="1" t="s">
        <v>3999</v>
      </c>
      <c r="B5319">
        <v>1</v>
      </c>
    </row>
    <row r="5320" spans="1:2">
      <c r="A5320" s="1" t="s">
        <v>3969</v>
      </c>
      <c r="B5320">
        <v>1</v>
      </c>
    </row>
    <row r="5321" spans="1:2">
      <c r="A5321" s="1" t="s">
        <v>4000</v>
      </c>
      <c r="B5321">
        <v>1</v>
      </c>
    </row>
    <row r="5322" ht="27" spans="1:2">
      <c r="A5322" s="1" t="s">
        <v>4001</v>
      </c>
      <c r="B5322">
        <v>1</v>
      </c>
    </row>
    <row r="5323" spans="1:2">
      <c r="A5323" s="1" t="s">
        <v>4002</v>
      </c>
      <c r="B5323">
        <v>1</v>
      </c>
    </row>
    <row r="5324" spans="1:2">
      <c r="A5324" s="1" t="s">
        <v>4003</v>
      </c>
      <c r="B5324">
        <v>1</v>
      </c>
    </row>
    <row r="5325" spans="1:2">
      <c r="A5325" s="1" t="s">
        <v>4004</v>
      </c>
      <c r="B5325">
        <v>1</v>
      </c>
    </row>
    <row r="5326" spans="1:2">
      <c r="A5326" s="1" t="s">
        <v>4005</v>
      </c>
      <c r="B5326">
        <v>1</v>
      </c>
    </row>
    <row r="5327" spans="1:2">
      <c r="A5327" s="1" t="s">
        <v>4006</v>
      </c>
      <c r="B5327">
        <v>1</v>
      </c>
    </row>
    <row r="5328" spans="1:2">
      <c r="A5328" s="1" t="s">
        <v>4007</v>
      </c>
      <c r="B5328">
        <v>1</v>
      </c>
    </row>
    <row r="5329" spans="1:2">
      <c r="A5329" s="1" t="s">
        <v>4008</v>
      </c>
      <c r="B5329">
        <v>1</v>
      </c>
    </row>
    <row r="5330" spans="1:2">
      <c r="A5330" s="1" t="s">
        <v>4009</v>
      </c>
      <c r="B5330">
        <v>1</v>
      </c>
    </row>
    <row r="5331" spans="1:2">
      <c r="A5331" s="1" t="s">
        <v>253</v>
      </c>
      <c r="B5331">
        <v>1</v>
      </c>
    </row>
    <row r="5332" spans="1:2">
      <c r="A5332" s="1" t="s">
        <v>4010</v>
      </c>
      <c r="B5332">
        <v>1</v>
      </c>
    </row>
    <row r="5333" spans="1:2">
      <c r="A5333" s="1" t="s">
        <v>4011</v>
      </c>
      <c r="B5333">
        <v>1</v>
      </c>
    </row>
    <row r="5334" spans="1:2">
      <c r="A5334" s="1" t="s">
        <v>4012</v>
      </c>
      <c r="B5334">
        <v>1</v>
      </c>
    </row>
    <row r="5335" spans="1:2">
      <c r="A5335" s="1" t="s">
        <v>4013</v>
      </c>
      <c r="B5335">
        <v>1</v>
      </c>
    </row>
    <row r="5336" spans="1:2">
      <c r="A5336" s="1" t="s">
        <v>2459</v>
      </c>
      <c r="B5336">
        <v>1</v>
      </c>
    </row>
    <row r="5337" spans="1:2">
      <c r="A5337" s="1" t="s">
        <v>4014</v>
      </c>
      <c r="B5337">
        <v>1</v>
      </c>
    </row>
    <row r="5338" spans="1:2">
      <c r="A5338" s="1" t="s">
        <v>4015</v>
      </c>
      <c r="B5338">
        <v>1</v>
      </c>
    </row>
    <row r="5339" spans="1:2">
      <c r="A5339" s="1" t="s">
        <v>4016</v>
      </c>
      <c r="B5339">
        <v>1</v>
      </c>
    </row>
    <row r="5340" spans="1:2">
      <c r="A5340" s="1" t="s">
        <v>4017</v>
      </c>
      <c r="B5340">
        <v>1</v>
      </c>
    </row>
    <row r="5341" spans="1:2">
      <c r="A5341" s="1" t="s">
        <v>4018</v>
      </c>
      <c r="B5341">
        <v>1</v>
      </c>
    </row>
    <row r="5342" spans="1:2">
      <c r="A5342" s="1" t="s">
        <v>4019</v>
      </c>
      <c r="B5342">
        <v>1</v>
      </c>
    </row>
    <row r="5343" spans="1:2">
      <c r="A5343" s="1" t="s">
        <v>4020</v>
      </c>
      <c r="B5343">
        <v>1</v>
      </c>
    </row>
    <row r="5344" spans="1:2">
      <c r="A5344" s="1" t="s">
        <v>4021</v>
      </c>
      <c r="B5344">
        <v>1</v>
      </c>
    </row>
    <row r="5345" spans="1:2">
      <c r="A5345" s="1" t="s">
        <v>4022</v>
      </c>
      <c r="B5345">
        <v>1</v>
      </c>
    </row>
    <row r="5346" spans="1:2">
      <c r="A5346" s="1" t="s">
        <v>4023</v>
      </c>
      <c r="B5346">
        <v>1</v>
      </c>
    </row>
    <row r="5347" spans="1:2">
      <c r="A5347" s="1" t="s">
        <v>4024</v>
      </c>
      <c r="B5347">
        <v>1</v>
      </c>
    </row>
    <row r="5348" spans="1:2">
      <c r="A5348" s="1" t="s">
        <v>4025</v>
      </c>
      <c r="B5348">
        <v>1</v>
      </c>
    </row>
    <row r="5349" spans="1:2">
      <c r="A5349" s="1" t="s">
        <v>4026</v>
      </c>
      <c r="B5349">
        <v>1</v>
      </c>
    </row>
    <row r="5350" spans="1:2">
      <c r="A5350" s="1" t="s">
        <v>4027</v>
      </c>
      <c r="B5350">
        <v>1</v>
      </c>
    </row>
    <row r="5351" spans="1:2">
      <c r="A5351" s="1" t="s">
        <v>4028</v>
      </c>
      <c r="B5351">
        <v>1</v>
      </c>
    </row>
    <row r="5352" spans="1:2">
      <c r="A5352" s="1" t="s">
        <v>4029</v>
      </c>
      <c r="B5352">
        <v>1</v>
      </c>
    </row>
    <row r="5353" spans="1:2">
      <c r="A5353" s="1" t="s">
        <v>4030</v>
      </c>
      <c r="B5353">
        <v>1</v>
      </c>
    </row>
    <row r="5354" spans="1:2">
      <c r="A5354" s="1" t="s">
        <v>4031</v>
      </c>
      <c r="B5354">
        <v>1</v>
      </c>
    </row>
    <row r="5355" spans="1:2">
      <c r="A5355" s="1" t="s">
        <v>4032</v>
      </c>
      <c r="B5355">
        <v>1</v>
      </c>
    </row>
    <row r="5356" spans="1:2">
      <c r="A5356" s="1" t="s">
        <v>4033</v>
      </c>
      <c r="B5356">
        <v>1</v>
      </c>
    </row>
    <row r="5357" spans="1:2">
      <c r="A5357" s="1" t="s">
        <v>4034</v>
      </c>
      <c r="B5357">
        <v>1</v>
      </c>
    </row>
    <row r="5358" spans="1:2">
      <c r="A5358" s="1" t="s">
        <v>4035</v>
      </c>
      <c r="B5358">
        <v>1</v>
      </c>
    </row>
    <row r="5359" ht="27" spans="1:2">
      <c r="A5359" s="1" t="s">
        <v>4036</v>
      </c>
      <c r="B5359">
        <v>1</v>
      </c>
    </row>
    <row r="5360" ht="27" spans="1:2">
      <c r="A5360" s="1" t="s">
        <v>4037</v>
      </c>
      <c r="B5360">
        <v>1</v>
      </c>
    </row>
    <row r="5361" spans="1:2">
      <c r="A5361" s="1" t="s">
        <v>4038</v>
      </c>
      <c r="B5361">
        <v>1</v>
      </c>
    </row>
    <row r="5362" spans="1:2">
      <c r="A5362" s="1" t="s">
        <v>4039</v>
      </c>
      <c r="B5362">
        <v>1</v>
      </c>
    </row>
    <row r="5363" spans="1:2">
      <c r="A5363" s="1" t="s">
        <v>4040</v>
      </c>
      <c r="B5363">
        <v>1</v>
      </c>
    </row>
    <row r="5364" spans="1:2">
      <c r="A5364" s="1" t="s">
        <v>4041</v>
      </c>
      <c r="B5364">
        <v>1</v>
      </c>
    </row>
    <row r="5365" spans="1:2">
      <c r="A5365" s="1" t="s">
        <v>4042</v>
      </c>
      <c r="B5365">
        <v>1</v>
      </c>
    </row>
    <row r="5366" spans="1:2">
      <c r="A5366" s="1" t="s">
        <v>4043</v>
      </c>
      <c r="B5366">
        <v>1</v>
      </c>
    </row>
    <row r="5367" spans="1:2">
      <c r="A5367" s="1" t="s">
        <v>4044</v>
      </c>
      <c r="B5367">
        <v>1</v>
      </c>
    </row>
    <row r="5368" spans="1:2">
      <c r="A5368" s="1" t="s">
        <v>4045</v>
      </c>
      <c r="B5368">
        <v>1</v>
      </c>
    </row>
    <row r="5369" spans="1:2">
      <c r="A5369" s="1" t="s">
        <v>4046</v>
      </c>
      <c r="B5369">
        <v>1</v>
      </c>
    </row>
    <row r="5370" spans="1:2">
      <c r="A5370" s="1" t="s">
        <v>4047</v>
      </c>
      <c r="B5370">
        <v>1</v>
      </c>
    </row>
    <row r="5371" spans="1:2">
      <c r="A5371" s="1" t="s">
        <v>4048</v>
      </c>
      <c r="B5371">
        <v>1</v>
      </c>
    </row>
    <row r="5372" spans="1:2">
      <c r="A5372" s="1" t="s">
        <v>4049</v>
      </c>
      <c r="B5372">
        <v>1</v>
      </c>
    </row>
    <row r="5373" spans="1:2">
      <c r="A5373" s="1" t="s">
        <v>4050</v>
      </c>
      <c r="B5373">
        <v>1</v>
      </c>
    </row>
    <row r="5374" spans="1:2">
      <c r="A5374" s="1" t="s">
        <v>4051</v>
      </c>
      <c r="B5374">
        <v>1</v>
      </c>
    </row>
    <row r="5375" spans="1:2">
      <c r="A5375" s="1" t="s">
        <v>4052</v>
      </c>
      <c r="B5375">
        <v>1</v>
      </c>
    </row>
    <row r="5376" ht="27" spans="1:2">
      <c r="A5376" s="1" t="s">
        <v>4053</v>
      </c>
      <c r="B5376">
        <v>1</v>
      </c>
    </row>
    <row r="5377" spans="1:2">
      <c r="A5377" s="1" t="s">
        <v>4054</v>
      </c>
      <c r="B5377">
        <v>1</v>
      </c>
    </row>
    <row r="5378" spans="1:2">
      <c r="A5378" s="1" t="s">
        <v>4055</v>
      </c>
      <c r="B5378">
        <v>1</v>
      </c>
    </row>
    <row r="5379" spans="1:2">
      <c r="A5379" s="1" t="s">
        <v>4056</v>
      </c>
      <c r="B5379">
        <v>1</v>
      </c>
    </row>
    <row r="5380" spans="1:2">
      <c r="A5380" s="1" t="s">
        <v>4057</v>
      </c>
      <c r="B5380">
        <v>1</v>
      </c>
    </row>
    <row r="5381" spans="1:2">
      <c r="A5381" s="1" t="s">
        <v>4058</v>
      </c>
      <c r="B5381">
        <v>1</v>
      </c>
    </row>
    <row r="5382" spans="1:2">
      <c r="A5382" s="1" t="s">
        <v>4059</v>
      </c>
      <c r="B5382">
        <v>1</v>
      </c>
    </row>
    <row r="5383" spans="1:2">
      <c r="A5383" s="1" t="s">
        <v>4060</v>
      </c>
      <c r="B5383">
        <v>1</v>
      </c>
    </row>
    <row r="5384" spans="1:2">
      <c r="A5384" s="1" t="s">
        <v>4061</v>
      </c>
      <c r="B5384">
        <v>1</v>
      </c>
    </row>
    <row r="5385" spans="1:2">
      <c r="A5385" s="1" t="s">
        <v>4062</v>
      </c>
      <c r="B5385">
        <v>1</v>
      </c>
    </row>
    <row r="5386" ht="27" spans="1:2">
      <c r="A5386" s="1" t="s">
        <v>4063</v>
      </c>
      <c r="B5386">
        <v>1</v>
      </c>
    </row>
    <row r="5387" spans="1:2">
      <c r="A5387" s="1" t="s">
        <v>4064</v>
      </c>
      <c r="B5387">
        <v>1</v>
      </c>
    </row>
    <row r="5388" ht="27" spans="1:2">
      <c r="A5388" s="1" t="s">
        <v>4065</v>
      </c>
      <c r="B5388">
        <v>1</v>
      </c>
    </row>
    <row r="5389" spans="1:2">
      <c r="A5389" s="1" t="s">
        <v>4066</v>
      </c>
      <c r="B5389">
        <v>1</v>
      </c>
    </row>
    <row r="5390" spans="1:2">
      <c r="A5390" s="1" t="s">
        <v>4067</v>
      </c>
      <c r="B5390">
        <v>1</v>
      </c>
    </row>
    <row r="5391" spans="1:2">
      <c r="A5391" s="1" t="s">
        <v>4068</v>
      </c>
      <c r="B5391">
        <v>1</v>
      </c>
    </row>
    <row r="5392" spans="1:2">
      <c r="A5392" s="1" t="s">
        <v>4069</v>
      </c>
      <c r="B5392">
        <v>1</v>
      </c>
    </row>
    <row r="5393" spans="1:2">
      <c r="A5393" s="1" t="s">
        <v>4070</v>
      </c>
      <c r="B5393">
        <v>1</v>
      </c>
    </row>
    <row r="5394" spans="1:2">
      <c r="A5394" s="1" t="s">
        <v>4071</v>
      </c>
      <c r="B5394">
        <v>1</v>
      </c>
    </row>
    <row r="5395" spans="1:2">
      <c r="A5395" s="1" t="s">
        <v>4072</v>
      </c>
      <c r="B5395">
        <v>1</v>
      </c>
    </row>
    <row r="5396" spans="1:2">
      <c r="A5396" s="1" t="s">
        <v>4073</v>
      </c>
      <c r="B5396">
        <v>1</v>
      </c>
    </row>
    <row r="5397" spans="1:2">
      <c r="A5397" s="1" t="s">
        <v>4074</v>
      </c>
      <c r="B5397">
        <v>1</v>
      </c>
    </row>
    <row r="5398" spans="1:2">
      <c r="A5398" s="1" t="s">
        <v>4075</v>
      </c>
      <c r="B5398">
        <v>1</v>
      </c>
    </row>
    <row r="5399" spans="1:2">
      <c r="A5399" s="1" t="s">
        <v>4076</v>
      </c>
      <c r="B5399">
        <v>1</v>
      </c>
    </row>
    <row r="5400" spans="1:2">
      <c r="A5400" s="1" t="s">
        <v>4077</v>
      </c>
      <c r="B5400">
        <v>1</v>
      </c>
    </row>
    <row r="5401" spans="1:2">
      <c r="A5401" s="1" t="s">
        <v>4078</v>
      </c>
      <c r="B5401">
        <v>1</v>
      </c>
    </row>
    <row r="5402" spans="1:2">
      <c r="A5402" s="1" t="s">
        <v>4079</v>
      </c>
      <c r="B5402">
        <v>1</v>
      </c>
    </row>
    <row r="5403" spans="1:2">
      <c r="A5403" s="1" t="s">
        <v>4080</v>
      </c>
      <c r="B5403">
        <v>1</v>
      </c>
    </row>
    <row r="5404" spans="1:2">
      <c r="A5404" s="1" t="s">
        <v>4081</v>
      </c>
      <c r="B5404">
        <v>1</v>
      </c>
    </row>
    <row r="5405" spans="1:2">
      <c r="A5405" s="1" t="s">
        <v>4082</v>
      </c>
      <c r="B5405">
        <v>1</v>
      </c>
    </row>
    <row r="5406" spans="1:2">
      <c r="A5406" s="1" t="s">
        <v>4011</v>
      </c>
      <c r="B5406">
        <v>1</v>
      </c>
    </row>
    <row r="5407" spans="1:2">
      <c r="A5407" s="1" t="s">
        <v>4083</v>
      </c>
      <c r="B5407">
        <v>1</v>
      </c>
    </row>
    <row r="5408" spans="1:2">
      <c r="A5408" s="1" t="s">
        <v>4084</v>
      </c>
      <c r="B5408">
        <v>1</v>
      </c>
    </row>
    <row r="5409" spans="1:2">
      <c r="A5409" s="1" t="s">
        <v>4085</v>
      </c>
      <c r="B5409">
        <v>1</v>
      </c>
    </row>
    <row r="5410" spans="1:2">
      <c r="A5410" s="1" t="s">
        <v>4086</v>
      </c>
      <c r="B5410">
        <v>1</v>
      </c>
    </row>
    <row r="5411" spans="1:2">
      <c r="A5411" s="1" t="s">
        <v>4087</v>
      </c>
      <c r="B5411">
        <v>1</v>
      </c>
    </row>
    <row r="5412" spans="1:2">
      <c r="A5412" s="1" t="s">
        <v>4088</v>
      </c>
      <c r="B5412">
        <v>1</v>
      </c>
    </row>
    <row r="5413" spans="1:2">
      <c r="A5413" s="1" t="s">
        <v>4089</v>
      </c>
      <c r="B5413">
        <v>1</v>
      </c>
    </row>
    <row r="5414" spans="1:2">
      <c r="A5414" s="1" t="s">
        <v>4090</v>
      </c>
      <c r="B5414">
        <v>1</v>
      </c>
    </row>
    <row r="5415" spans="1:2">
      <c r="A5415" s="1" t="s">
        <v>4091</v>
      </c>
      <c r="B5415">
        <v>1</v>
      </c>
    </row>
    <row r="5416" spans="1:2">
      <c r="A5416" s="1" t="s">
        <v>4092</v>
      </c>
      <c r="B5416">
        <v>1</v>
      </c>
    </row>
    <row r="5417" spans="1:2">
      <c r="A5417" s="1" t="s">
        <v>4093</v>
      </c>
      <c r="B5417">
        <v>1</v>
      </c>
    </row>
    <row r="5418" spans="1:2">
      <c r="A5418" s="1" t="s">
        <v>4072</v>
      </c>
      <c r="B5418">
        <v>1</v>
      </c>
    </row>
    <row r="5419" spans="1:2">
      <c r="A5419" s="1" t="s">
        <v>4094</v>
      </c>
      <c r="B5419">
        <v>1</v>
      </c>
    </row>
    <row r="5420" spans="1:2">
      <c r="A5420" s="1" t="s">
        <v>4095</v>
      </c>
      <c r="B5420">
        <v>1</v>
      </c>
    </row>
    <row r="5421" spans="1:2">
      <c r="A5421" s="1" t="s">
        <v>4096</v>
      </c>
      <c r="B5421">
        <v>1</v>
      </c>
    </row>
    <row r="5422" spans="1:2">
      <c r="A5422" s="1" t="s">
        <v>4097</v>
      </c>
      <c r="B5422">
        <v>1</v>
      </c>
    </row>
    <row r="5423" spans="1:2">
      <c r="A5423" s="1" t="s">
        <v>4098</v>
      </c>
      <c r="B5423">
        <v>1</v>
      </c>
    </row>
    <row r="5424" spans="1:2">
      <c r="A5424" s="1" t="s">
        <v>4011</v>
      </c>
      <c r="B5424">
        <v>1</v>
      </c>
    </row>
    <row r="5425" spans="1:2">
      <c r="A5425" s="1" t="s">
        <v>4099</v>
      </c>
      <c r="B5425">
        <v>1</v>
      </c>
    </row>
    <row r="5426" spans="1:2">
      <c r="A5426" s="1" t="s">
        <v>4100</v>
      </c>
      <c r="B5426">
        <v>1</v>
      </c>
    </row>
    <row r="5427" spans="1:2">
      <c r="A5427" s="1" t="s">
        <v>4101</v>
      </c>
      <c r="B5427">
        <v>1</v>
      </c>
    </row>
    <row r="5428" spans="1:2">
      <c r="A5428" s="1" t="s">
        <v>4102</v>
      </c>
      <c r="B5428">
        <v>1</v>
      </c>
    </row>
    <row r="5429" spans="1:2">
      <c r="A5429" s="1" t="s">
        <v>4103</v>
      </c>
      <c r="B5429">
        <v>1</v>
      </c>
    </row>
    <row r="5430" spans="1:2">
      <c r="A5430" s="1" t="s">
        <v>4104</v>
      </c>
      <c r="B5430">
        <v>1</v>
      </c>
    </row>
    <row r="5431" spans="1:2">
      <c r="A5431" s="1" t="s">
        <v>4105</v>
      </c>
      <c r="B5431">
        <v>1</v>
      </c>
    </row>
    <row r="5432" spans="1:2">
      <c r="A5432" s="1" t="s">
        <v>4106</v>
      </c>
      <c r="B5432">
        <v>1</v>
      </c>
    </row>
    <row r="5433" spans="1:2">
      <c r="A5433" s="1" t="s">
        <v>4107</v>
      </c>
      <c r="B5433">
        <v>1</v>
      </c>
    </row>
    <row r="5434" spans="1:2">
      <c r="A5434" s="1" t="s">
        <v>4108</v>
      </c>
      <c r="B5434">
        <v>1</v>
      </c>
    </row>
    <row r="5435" spans="1:2">
      <c r="A5435" s="1" t="s">
        <v>4109</v>
      </c>
      <c r="B5435">
        <v>1</v>
      </c>
    </row>
    <row r="5436" spans="1:2">
      <c r="A5436" s="1" t="s">
        <v>4110</v>
      </c>
      <c r="B5436">
        <v>1</v>
      </c>
    </row>
    <row r="5437" spans="1:2">
      <c r="A5437" s="1" t="s">
        <v>4111</v>
      </c>
      <c r="B5437">
        <v>1</v>
      </c>
    </row>
    <row r="5438" spans="1:2">
      <c r="A5438" s="1" t="s">
        <v>4112</v>
      </c>
      <c r="B5438">
        <v>1</v>
      </c>
    </row>
    <row r="5439" spans="1:2">
      <c r="A5439" s="1" t="s">
        <v>3456</v>
      </c>
      <c r="B5439">
        <v>1</v>
      </c>
    </row>
    <row r="5440" spans="1:2">
      <c r="A5440" s="1" t="s">
        <v>4113</v>
      </c>
      <c r="B5440">
        <v>1</v>
      </c>
    </row>
    <row r="5441" spans="1:2">
      <c r="A5441" s="1" t="s">
        <v>4114</v>
      </c>
      <c r="B5441">
        <v>1</v>
      </c>
    </row>
    <row r="5442" spans="1:2">
      <c r="A5442" s="1" t="s">
        <v>4115</v>
      </c>
      <c r="B5442">
        <v>1</v>
      </c>
    </row>
    <row r="5443" spans="1:2">
      <c r="A5443" s="1" t="s">
        <v>4116</v>
      </c>
      <c r="B5443">
        <v>1</v>
      </c>
    </row>
    <row r="5444" spans="1:2">
      <c r="A5444" s="1" t="s">
        <v>4117</v>
      </c>
      <c r="B5444">
        <v>1</v>
      </c>
    </row>
    <row r="5445" spans="1:2">
      <c r="A5445" s="1" t="s">
        <v>4118</v>
      </c>
      <c r="B5445">
        <v>1</v>
      </c>
    </row>
    <row r="5446" spans="1:2">
      <c r="A5446" s="1" t="s">
        <v>4119</v>
      </c>
      <c r="B5446">
        <v>1</v>
      </c>
    </row>
    <row r="5447" ht="27" spans="1:2">
      <c r="A5447" s="1" t="s">
        <v>4120</v>
      </c>
      <c r="B5447">
        <v>1</v>
      </c>
    </row>
    <row r="5448" spans="1:2">
      <c r="A5448" s="1" t="s">
        <v>4121</v>
      </c>
      <c r="B5448">
        <v>1</v>
      </c>
    </row>
    <row r="5449" spans="1:2">
      <c r="A5449" s="1" t="s">
        <v>4122</v>
      </c>
      <c r="B5449">
        <v>1</v>
      </c>
    </row>
    <row r="5450" spans="1:2">
      <c r="A5450" s="1" t="s">
        <v>4123</v>
      </c>
      <c r="B5450">
        <v>1</v>
      </c>
    </row>
    <row r="5451" spans="1:2">
      <c r="A5451" s="1" t="s">
        <v>3609</v>
      </c>
      <c r="B5451">
        <v>1</v>
      </c>
    </row>
    <row r="5452" ht="27" spans="1:2">
      <c r="A5452" s="1" t="s">
        <v>4124</v>
      </c>
      <c r="B5452">
        <v>1</v>
      </c>
    </row>
    <row r="5453" spans="1:2">
      <c r="A5453" s="1" t="s">
        <v>4125</v>
      </c>
      <c r="B5453">
        <v>1</v>
      </c>
    </row>
    <row r="5454" spans="1:2">
      <c r="A5454" s="1" t="s">
        <v>4126</v>
      </c>
      <c r="B5454">
        <v>1</v>
      </c>
    </row>
    <row r="5455" spans="1:2">
      <c r="A5455" s="1" t="s">
        <v>4127</v>
      </c>
      <c r="B5455">
        <v>1</v>
      </c>
    </row>
    <row r="5456" spans="1:2">
      <c r="A5456" s="1" t="s">
        <v>4128</v>
      </c>
      <c r="B5456">
        <v>1</v>
      </c>
    </row>
    <row r="5457" spans="1:2">
      <c r="A5457" s="1" t="s">
        <v>4129</v>
      </c>
      <c r="B5457">
        <v>1</v>
      </c>
    </row>
    <row r="5458" spans="1:2">
      <c r="A5458" s="1" t="s">
        <v>4130</v>
      </c>
      <c r="B5458">
        <v>1</v>
      </c>
    </row>
    <row r="5459" ht="27" spans="1:2">
      <c r="A5459" s="1" t="s">
        <v>4131</v>
      </c>
      <c r="B5459">
        <v>1</v>
      </c>
    </row>
    <row r="5460" spans="1:2">
      <c r="A5460" s="1" t="s">
        <v>4132</v>
      </c>
      <c r="B5460">
        <v>1</v>
      </c>
    </row>
    <row r="5461" spans="1:2">
      <c r="A5461" s="1" t="s">
        <v>4133</v>
      </c>
      <c r="B5461">
        <v>1</v>
      </c>
    </row>
    <row r="5462" spans="1:2">
      <c r="A5462" s="1" t="s">
        <v>4134</v>
      </c>
      <c r="B5462">
        <v>1</v>
      </c>
    </row>
    <row r="5463" spans="1:2">
      <c r="A5463" s="1" t="s">
        <v>4135</v>
      </c>
      <c r="B5463">
        <v>1</v>
      </c>
    </row>
    <row r="5464" spans="1:2">
      <c r="A5464" s="1" t="s">
        <v>4136</v>
      </c>
      <c r="B5464">
        <v>1</v>
      </c>
    </row>
    <row r="5465" spans="1:2">
      <c r="A5465" s="1" t="s">
        <v>4137</v>
      </c>
      <c r="B5465">
        <v>1</v>
      </c>
    </row>
    <row r="5466" spans="1:2">
      <c r="A5466" s="1" t="s">
        <v>4138</v>
      </c>
      <c r="B5466">
        <v>1</v>
      </c>
    </row>
    <row r="5467" spans="1:2">
      <c r="A5467" s="1" t="s">
        <v>4139</v>
      </c>
      <c r="B5467">
        <v>1</v>
      </c>
    </row>
    <row r="5468" ht="27" spans="1:2">
      <c r="A5468" s="1" t="s">
        <v>4140</v>
      </c>
      <c r="B5468">
        <v>1</v>
      </c>
    </row>
    <row r="5469" spans="1:2">
      <c r="A5469" s="1" t="s">
        <v>4141</v>
      </c>
      <c r="B5469">
        <v>1</v>
      </c>
    </row>
    <row r="5470" spans="1:2">
      <c r="A5470" s="1" t="s">
        <v>4142</v>
      </c>
      <c r="B5470">
        <v>1</v>
      </c>
    </row>
    <row r="5471" spans="1:2">
      <c r="A5471" s="1" t="s">
        <v>4143</v>
      </c>
      <c r="B5471">
        <v>1</v>
      </c>
    </row>
    <row r="5472" spans="1:2">
      <c r="A5472" s="1" t="s">
        <v>4144</v>
      </c>
      <c r="B5472">
        <v>1</v>
      </c>
    </row>
    <row r="5473" spans="1:2">
      <c r="A5473" s="1" t="s">
        <v>4145</v>
      </c>
      <c r="B5473">
        <v>1</v>
      </c>
    </row>
    <row r="5474" spans="1:2">
      <c r="A5474" s="1" t="s">
        <v>4146</v>
      </c>
      <c r="B5474">
        <v>1</v>
      </c>
    </row>
    <row r="5475" spans="1:2">
      <c r="A5475" s="1" t="s">
        <v>4147</v>
      </c>
      <c r="B5475">
        <v>1</v>
      </c>
    </row>
    <row r="5476" spans="1:2">
      <c r="A5476" s="1" t="s">
        <v>4148</v>
      </c>
      <c r="B5476">
        <v>1</v>
      </c>
    </row>
    <row r="5477" spans="1:2">
      <c r="A5477" s="1" t="s">
        <v>4149</v>
      </c>
      <c r="B5477">
        <v>1</v>
      </c>
    </row>
    <row r="5478" ht="27" spans="1:2">
      <c r="A5478" s="1" t="s">
        <v>4150</v>
      </c>
      <c r="B5478">
        <v>1</v>
      </c>
    </row>
    <row r="5479" spans="1:2">
      <c r="A5479" s="1" t="s">
        <v>4151</v>
      </c>
      <c r="B5479">
        <v>1</v>
      </c>
    </row>
    <row r="5480" spans="1:2">
      <c r="A5480" s="1" t="s">
        <v>4152</v>
      </c>
      <c r="B5480">
        <v>1</v>
      </c>
    </row>
    <row r="5481" spans="1:2">
      <c r="A5481" s="1" t="s">
        <v>4153</v>
      </c>
      <c r="B5481">
        <v>1</v>
      </c>
    </row>
    <row r="5482" spans="1:2">
      <c r="A5482" s="1" t="s">
        <v>4154</v>
      </c>
      <c r="B5482">
        <v>1</v>
      </c>
    </row>
    <row r="5483" spans="1:2">
      <c r="A5483" s="1" t="s">
        <v>253</v>
      </c>
      <c r="B5483">
        <v>1</v>
      </c>
    </row>
    <row r="5484" spans="1:2">
      <c r="A5484" s="1" t="s">
        <v>4155</v>
      </c>
      <c r="B5484">
        <v>1</v>
      </c>
    </row>
    <row r="5485" ht="27" spans="1:2">
      <c r="A5485" s="1" t="s">
        <v>4156</v>
      </c>
      <c r="B5485">
        <v>1</v>
      </c>
    </row>
    <row r="5486" spans="1:2">
      <c r="A5486" s="1" t="s">
        <v>4157</v>
      </c>
      <c r="B5486">
        <v>1</v>
      </c>
    </row>
    <row r="5487" spans="1:2">
      <c r="A5487" s="1" t="s">
        <v>4158</v>
      </c>
      <c r="B5487">
        <v>1</v>
      </c>
    </row>
    <row r="5488" spans="1:2">
      <c r="A5488" s="1" t="s">
        <v>4159</v>
      </c>
      <c r="B5488">
        <v>1</v>
      </c>
    </row>
    <row r="5489" spans="1:2">
      <c r="A5489" s="1" t="s">
        <v>4160</v>
      </c>
      <c r="B5489">
        <v>1</v>
      </c>
    </row>
    <row r="5490" spans="1:2">
      <c r="A5490" s="1" t="s">
        <v>4161</v>
      </c>
      <c r="B5490">
        <v>1</v>
      </c>
    </row>
    <row r="5491" spans="1:2">
      <c r="A5491" s="1" t="s">
        <v>4162</v>
      </c>
      <c r="B5491">
        <v>1</v>
      </c>
    </row>
    <row r="5492" spans="1:2">
      <c r="A5492" s="1" t="s">
        <v>4163</v>
      </c>
      <c r="B5492">
        <v>1</v>
      </c>
    </row>
    <row r="5493" spans="1:2">
      <c r="A5493" s="1" t="s">
        <v>4164</v>
      </c>
      <c r="B5493">
        <v>1</v>
      </c>
    </row>
    <row r="5494" spans="1:2">
      <c r="A5494" s="1" t="s">
        <v>4165</v>
      </c>
      <c r="B5494">
        <v>1</v>
      </c>
    </row>
    <row r="5495" spans="1:2">
      <c r="A5495" s="1" t="s">
        <v>4166</v>
      </c>
      <c r="B5495">
        <v>1</v>
      </c>
    </row>
    <row r="5496" spans="1:2">
      <c r="A5496" s="1" t="s">
        <v>4167</v>
      </c>
      <c r="B5496">
        <v>1</v>
      </c>
    </row>
    <row r="5497" spans="1:2">
      <c r="A5497" s="1" t="s">
        <v>4168</v>
      </c>
      <c r="B5497">
        <v>1</v>
      </c>
    </row>
    <row r="5498" spans="1:2">
      <c r="A5498" s="1" t="s">
        <v>4169</v>
      </c>
      <c r="B5498">
        <v>1</v>
      </c>
    </row>
    <row r="5499" spans="1:2">
      <c r="A5499" s="1" t="s">
        <v>4170</v>
      </c>
      <c r="B5499">
        <v>1</v>
      </c>
    </row>
    <row r="5500" spans="1:2">
      <c r="A5500" s="1" t="s">
        <v>4171</v>
      </c>
      <c r="B5500">
        <v>1</v>
      </c>
    </row>
    <row r="5501" spans="1:2">
      <c r="A5501" s="1" t="s">
        <v>4172</v>
      </c>
      <c r="B5501">
        <v>1</v>
      </c>
    </row>
    <row r="5502" spans="1:2">
      <c r="A5502" s="1" t="s">
        <v>4173</v>
      </c>
      <c r="B5502">
        <v>1</v>
      </c>
    </row>
    <row r="5503" spans="1:2">
      <c r="A5503" s="1" t="s">
        <v>4174</v>
      </c>
      <c r="B5503">
        <v>1</v>
      </c>
    </row>
    <row r="5504" spans="1:2">
      <c r="A5504" s="1" t="s">
        <v>4175</v>
      </c>
      <c r="B5504">
        <v>1</v>
      </c>
    </row>
    <row r="5505" spans="1:2">
      <c r="A5505" s="1" t="s">
        <v>4176</v>
      </c>
      <c r="B5505">
        <v>1</v>
      </c>
    </row>
    <row r="5506" spans="1:2">
      <c r="A5506" s="1" t="s">
        <v>4177</v>
      </c>
      <c r="B5506">
        <v>1</v>
      </c>
    </row>
    <row r="5507" spans="1:2">
      <c r="A5507" s="1" t="s">
        <v>4178</v>
      </c>
      <c r="B5507">
        <v>1</v>
      </c>
    </row>
    <row r="5508" spans="1:2">
      <c r="A5508" s="1" t="s">
        <v>4179</v>
      </c>
      <c r="B5508">
        <v>1</v>
      </c>
    </row>
    <row r="5509" spans="1:2">
      <c r="A5509" s="1" t="s">
        <v>4180</v>
      </c>
      <c r="B5509">
        <v>1</v>
      </c>
    </row>
    <row r="5510" spans="1:2">
      <c r="A5510" s="1" t="s">
        <v>4181</v>
      </c>
      <c r="B5510">
        <v>1</v>
      </c>
    </row>
    <row r="5511" spans="1:2">
      <c r="A5511" s="1" t="s">
        <v>4182</v>
      </c>
      <c r="B5511">
        <v>1</v>
      </c>
    </row>
    <row r="5512" spans="1:2">
      <c r="A5512" s="1" t="s">
        <v>4183</v>
      </c>
      <c r="B5512">
        <v>1</v>
      </c>
    </row>
    <row r="5513" spans="1:2">
      <c r="A5513" s="1" t="s">
        <v>4184</v>
      </c>
      <c r="B5513">
        <v>1</v>
      </c>
    </row>
    <row r="5514" spans="1:2">
      <c r="A5514" s="1" t="s">
        <v>4185</v>
      </c>
      <c r="B5514">
        <v>1</v>
      </c>
    </row>
    <row r="5515" ht="27" spans="1:2">
      <c r="A5515" s="1" t="s">
        <v>4186</v>
      </c>
      <c r="B5515">
        <v>1</v>
      </c>
    </row>
    <row r="5516" spans="1:2">
      <c r="A5516" s="1" t="s">
        <v>4187</v>
      </c>
      <c r="B5516">
        <v>1</v>
      </c>
    </row>
    <row r="5517" spans="1:2">
      <c r="A5517" s="1" t="s">
        <v>145</v>
      </c>
      <c r="B5517">
        <v>1</v>
      </c>
    </row>
    <row r="5518" spans="1:2">
      <c r="A5518" s="1" t="s">
        <v>4188</v>
      </c>
      <c r="B5518">
        <v>1</v>
      </c>
    </row>
    <row r="5519" spans="1:2">
      <c r="A5519" s="1" t="s">
        <v>4189</v>
      </c>
      <c r="B5519">
        <v>1</v>
      </c>
    </row>
    <row r="5520" spans="1:2">
      <c r="A5520" s="1" t="s">
        <v>4190</v>
      </c>
      <c r="B5520">
        <v>1</v>
      </c>
    </row>
    <row r="5521" spans="1:2">
      <c r="A5521" s="1" t="s">
        <v>4135</v>
      </c>
      <c r="B5521">
        <v>1</v>
      </c>
    </row>
    <row r="5522" spans="1:2">
      <c r="A5522" s="1" t="s">
        <v>4191</v>
      </c>
      <c r="B5522">
        <v>1</v>
      </c>
    </row>
    <row r="5523" spans="1:2">
      <c r="A5523" s="1" t="s">
        <v>4192</v>
      </c>
      <c r="B5523">
        <v>1</v>
      </c>
    </row>
    <row r="5524" spans="1:2">
      <c r="A5524" s="1" t="s">
        <v>4193</v>
      </c>
      <c r="B5524">
        <v>1</v>
      </c>
    </row>
    <row r="5525" spans="1:2">
      <c r="A5525" s="1" t="s">
        <v>4194</v>
      </c>
      <c r="B5525">
        <v>1</v>
      </c>
    </row>
    <row r="5526" spans="1:2">
      <c r="A5526" s="1" t="s">
        <v>4195</v>
      </c>
      <c r="B5526">
        <v>1</v>
      </c>
    </row>
    <row r="5527" spans="1:2">
      <c r="A5527" s="1" t="s">
        <v>4196</v>
      </c>
      <c r="B5527">
        <v>1</v>
      </c>
    </row>
    <row r="5528" spans="1:2">
      <c r="A5528" s="1" t="s">
        <v>4197</v>
      </c>
      <c r="B5528">
        <v>1</v>
      </c>
    </row>
    <row r="5529" spans="1:2">
      <c r="A5529" s="1" t="s">
        <v>4198</v>
      </c>
      <c r="B5529">
        <v>1</v>
      </c>
    </row>
    <row r="5530" spans="1:2">
      <c r="A5530" s="1" t="s">
        <v>4199</v>
      </c>
      <c r="B5530">
        <v>1</v>
      </c>
    </row>
    <row r="5531" spans="1:2">
      <c r="A5531" s="1" t="s">
        <v>4200</v>
      </c>
      <c r="B5531">
        <v>1</v>
      </c>
    </row>
    <row r="5532" spans="1:2">
      <c r="A5532" s="1" t="s">
        <v>4201</v>
      </c>
      <c r="B5532">
        <v>1</v>
      </c>
    </row>
    <row r="5533" ht="40.5" spans="1:2">
      <c r="A5533" s="1" t="s">
        <v>4202</v>
      </c>
      <c r="B5533">
        <v>1</v>
      </c>
    </row>
    <row r="5534" spans="1:2">
      <c r="A5534" s="1" t="s">
        <v>4203</v>
      </c>
      <c r="B5534">
        <v>1</v>
      </c>
    </row>
    <row r="5535" spans="1:2">
      <c r="A5535" s="1" t="s">
        <v>4204</v>
      </c>
      <c r="B5535">
        <v>1</v>
      </c>
    </row>
    <row r="5536" spans="1:2">
      <c r="A5536" s="1" t="s">
        <v>4205</v>
      </c>
      <c r="B5536">
        <v>1</v>
      </c>
    </row>
    <row r="5537" spans="1:2">
      <c r="A5537" s="1" t="s">
        <v>4206</v>
      </c>
      <c r="B5537">
        <v>1</v>
      </c>
    </row>
    <row r="5538" spans="1:2">
      <c r="A5538" s="1" t="s">
        <v>4207</v>
      </c>
      <c r="B5538">
        <v>1</v>
      </c>
    </row>
    <row r="5539" spans="1:2">
      <c r="A5539" s="1" t="s">
        <v>4208</v>
      </c>
      <c r="B5539">
        <v>1</v>
      </c>
    </row>
    <row r="5540" spans="1:2">
      <c r="A5540" s="1" t="s">
        <v>4209</v>
      </c>
      <c r="B5540">
        <v>1</v>
      </c>
    </row>
    <row r="5541" spans="1:2">
      <c r="A5541" s="1" t="s">
        <v>4210</v>
      </c>
      <c r="B5541">
        <v>1</v>
      </c>
    </row>
    <row r="5542" spans="1:2">
      <c r="A5542" s="1" t="s">
        <v>4211</v>
      </c>
      <c r="B5542">
        <v>1</v>
      </c>
    </row>
    <row r="5543" spans="1:2">
      <c r="A5543" s="1" t="s">
        <v>4212</v>
      </c>
      <c r="B5543">
        <v>1</v>
      </c>
    </row>
    <row r="5544" spans="1:2">
      <c r="A5544" s="1" t="s">
        <v>4011</v>
      </c>
      <c r="B5544">
        <v>1</v>
      </c>
    </row>
    <row r="5545" spans="1:2">
      <c r="A5545" s="1" t="s">
        <v>4213</v>
      </c>
      <c r="B5545">
        <v>1</v>
      </c>
    </row>
    <row r="5546" spans="1:2">
      <c r="A5546" s="1" t="s">
        <v>4214</v>
      </c>
      <c r="B5546">
        <v>1</v>
      </c>
    </row>
    <row r="5547" spans="1:2">
      <c r="A5547" s="1" t="s">
        <v>4215</v>
      </c>
      <c r="B5547">
        <v>1</v>
      </c>
    </row>
    <row r="5548" spans="1:2">
      <c r="A5548" s="1" t="s">
        <v>4216</v>
      </c>
      <c r="B5548">
        <v>1</v>
      </c>
    </row>
    <row r="5549" spans="1:2">
      <c r="A5549" s="1" t="s">
        <v>4217</v>
      </c>
      <c r="B5549">
        <v>1</v>
      </c>
    </row>
    <row r="5550" spans="1:2">
      <c r="A5550" s="1" t="s">
        <v>4218</v>
      </c>
      <c r="B5550">
        <v>1</v>
      </c>
    </row>
    <row r="5551" spans="1:2">
      <c r="A5551" s="1" t="s">
        <v>4219</v>
      </c>
      <c r="B5551">
        <v>1</v>
      </c>
    </row>
    <row r="5552" spans="1:2">
      <c r="A5552" s="1" t="s">
        <v>4220</v>
      </c>
      <c r="B5552">
        <v>1</v>
      </c>
    </row>
    <row r="5553" spans="1:2">
      <c r="A5553" s="1" t="s">
        <v>4221</v>
      </c>
      <c r="B5553">
        <v>1</v>
      </c>
    </row>
    <row r="5554" spans="1:2">
      <c r="A5554" s="1" t="s">
        <v>4222</v>
      </c>
      <c r="B5554">
        <v>1</v>
      </c>
    </row>
    <row r="5555" spans="1:2">
      <c r="A5555" s="1" t="s">
        <v>4223</v>
      </c>
      <c r="B5555">
        <v>1</v>
      </c>
    </row>
    <row r="5556" ht="27" spans="1:2">
      <c r="A5556" s="1" t="s">
        <v>4224</v>
      </c>
      <c r="B5556">
        <v>1</v>
      </c>
    </row>
    <row r="5557" spans="1:2">
      <c r="A5557" s="1" t="s">
        <v>4225</v>
      </c>
      <c r="B5557">
        <v>1</v>
      </c>
    </row>
    <row r="5558" spans="1:2">
      <c r="A5558" s="1" t="s">
        <v>4226</v>
      </c>
      <c r="B5558">
        <v>1</v>
      </c>
    </row>
    <row r="5559" spans="1:2">
      <c r="A5559" s="1" t="s">
        <v>3609</v>
      </c>
      <c r="B5559">
        <v>1</v>
      </c>
    </row>
    <row r="5560" spans="1:2">
      <c r="A5560" s="1" t="s">
        <v>4227</v>
      </c>
      <c r="B5560">
        <v>1</v>
      </c>
    </row>
    <row r="5561" spans="1:2">
      <c r="A5561" s="1" t="s">
        <v>4228</v>
      </c>
      <c r="B5561">
        <v>1</v>
      </c>
    </row>
    <row r="5562" spans="1:2">
      <c r="A5562" s="1" t="s">
        <v>4229</v>
      </c>
      <c r="B5562">
        <v>1</v>
      </c>
    </row>
    <row r="5563" spans="1:2">
      <c r="A5563" s="1" t="s">
        <v>4230</v>
      </c>
      <c r="B5563">
        <v>1</v>
      </c>
    </row>
    <row r="5564" spans="1:2">
      <c r="A5564" s="1" t="s">
        <v>4231</v>
      </c>
      <c r="B5564">
        <v>1</v>
      </c>
    </row>
    <row r="5565" spans="1:2">
      <c r="A5565" s="1" t="s">
        <v>4232</v>
      </c>
      <c r="B5565">
        <v>1</v>
      </c>
    </row>
    <row r="5566" spans="1:2">
      <c r="A5566" s="1" t="s">
        <v>4233</v>
      </c>
      <c r="B5566">
        <v>1</v>
      </c>
    </row>
    <row r="5567" spans="1:2">
      <c r="A5567" s="1" t="s">
        <v>4234</v>
      </c>
      <c r="B5567">
        <v>1</v>
      </c>
    </row>
    <row r="5568" spans="1:2">
      <c r="A5568" s="1" t="s">
        <v>4235</v>
      </c>
      <c r="B5568">
        <v>1</v>
      </c>
    </row>
    <row r="5569" spans="1:2">
      <c r="A5569" s="1" t="s">
        <v>4236</v>
      </c>
      <c r="B5569">
        <v>1</v>
      </c>
    </row>
    <row r="5570" spans="1:2">
      <c r="A5570" s="1" t="s">
        <v>4237</v>
      </c>
      <c r="B5570">
        <v>1</v>
      </c>
    </row>
    <row r="5571" spans="1:2">
      <c r="A5571" s="1" t="s">
        <v>4238</v>
      </c>
      <c r="B5571">
        <v>1</v>
      </c>
    </row>
    <row r="5572" spans="1:2">
      <c r="A5572" s="1" t="s">
        <v>4239</v>
      </c>
      <c r="B5572">
        <v>1</v>
      </c>
    </row>
    <row r="5573" spans="1:2">
      <c r="A5573" s="1" t="s">
        <v>3591</v>
      </c>
      <c r="B5573">
        <v>1</v>
      </c>
    </row>
    <row r="5574" spans="1:2">
      <c r="A5574" s="1" t="s">
        <v>4240</v>
      </c>
      <c r="B5574">
        <v>1</v>
      </c>
    </row>
    <row r="5575" spans="1:2">
      <c r="A5575" s="1" t="s">
        <v>4241</v>
      </c>
      <c r="B5575">
        <v>1</v>
      </c>
    </row>
    <row r="5576" spans="1:2">
      <c r="A5576" s="1" t="s">
        <v>4242</v>
      </c>
      <c r="B5576">
        <v>1</v>
      </c>
    </row>
    <row r="5577" spans="1:2">
      <c r="A5577" s="1" t="s">
        <v>4243</v>
      </c>
      <c r="B5577">
        <v>1</v>
      </c>
    </row>
    <row r="5578" spans="1:2">
      <c r="A5578" s="1" t="s">
        <v>4072</v>
      </c>
      <c r="B5578">
        <v>1</v>
      </c>
    </row>
    <row r="5579" spans="1:2">
      <c r="A5579" s="1" t="s">
        <v>4244</v>
      </c>
      <c r="B5579">
        <v>1</v>
      </c>
    </row>
    <row r="5580" spans="1:2">
      <c r="A5580" s="1" t="s">
        <v>4245</v>
      </c>
      <c r="B5580">
        <v>1</v>
      </c>
    </row>
    <row r="5581" spans="1:2">
      <c r="A5581" s="1" t="s">
        <v>4246</v>
      </c>
      <c r="B5581">
        <v>1</v>
      </c>
    </row>
    <row r="5582" spans="1:2">
      <c r="A5582" s="1" t="s">
        <v>4247</v>
      </c>
      <c r="B5582">
        <v>1</v>
      </c>
    </row>
    <row r="5583" spans="1:2">
      <c r="A5583" s="1" t="s">
        <v>4248</v>
      </c>
      <c r="B5583">
        <v>1</v>
      </c>
    </row>
    <row r="5584" spans="1:2">
      <c r="A5584" s="1" t="s">
        <v>4249</v>
      </c>
      <c r="B5584">
        <v>1</v>
      </c>
    </row>
    <row r="5585" spans="1:2">
      <c r="A5585" s="1" t="s">
        <v>4250</v>
      </c>
      <c r="B5585">
        <v>1</v>
      </c>
    </row>
    <row r="5586" spans="1:2">
      <c r="A5586" s="1" t="s">
        <v>4251</v>
      </c>
      <c r="B5586">
        <v>1</v>
      </c>
    </row>
    <row r="5587" spans="1:2">
      <c r="A5587" s="1" t="s">
        <v>4252</v>
      </c>
      <c r="B5587">
        <v>1</v>
      </c>
    </row>
    <row r="5588" spans="1:2">
      <c r="A5588" s="1" t="s">
        <v>4253</v>
      </c>
      <c r="B5588">
        <v>1</v>
      </c>
    </row>
    <row r="5589" ht="27" spans="1:2">
      <c r="A5589" s="1" t="s">
        <v>4254</v>
      </c>
      <c r="B5589">
        <v>1</v>
      </c>
    </row>
    <row r="5590" spans="1:2">
      <c r="A5590" s="1" t="s">
        <v>4255</v>
      </c>
      <c r="B5590">
        <v>1</v>
      </c>
    </row>
    <row r="5591" spans="1:2">
      <c r="A5591" s="1" t="s">
        <v>4256</v>
      </c>
      <c r="B5591">
        <v>1</v>
      </c>
    </row>
    <row r="5592" spans="1:2">
      <c r="A5592" s="1" t="s">
        <v>4257</v>
      </c>
      <c r="B5592">
        <v>1</v>
      </c>
    </row>
    <row r="5593" spans="1:2">
      <c r="A5593" s="1" t="s">
        <v>4258</v>
      </c>
      <c r="B5593">
        <v>1</v>
      </c>
    </row>
    <row r="5594" spans="1:2">
      <c r="A5594" s="1" t="s">
        <v>4259</v>
      </c>
      <c r="B5594">
        <v>1</v>
      </c>
    </row>
    <row r="5595" spans="1:2">
      <c r="A5595" s="1" t="s">
        <v>4260</v>
      </c>
      <c r="B5595">
        <v>1</v>
      </c>
    </row>
    <row r="5596" spans="1:2">
      <c r="A5596" s="1" t="s">
        <v>4261</v>
      </c>
      <c r="B5596">
        <v>1</v>
      </c>
    </row>
    <row r="5597" spans="1:2">
      <c r="A5597" s="1" t="s">
        <v>4262</v>
      </c>
      <c r="B5597">
        <v>1</v>
      </c>
    </row>
    <row r="5598" spans="1:2">
      <c r="A5598" s="1" t="s">
        <v>4263</v>
      </c>
      <c r="B5598">
        <v>1</v>
      </c>
    </row>
    <row r="5599" spans="1:2">
      <c r="A5599" s="1" t="s">
        <v>4264</v>
      </c>
      <c r="B5599">
        <v>1</v>
      </c>
    </row>
    <row r="5600" spans="1:2">
      <c r="A5600" s="1" t="s">
        <v>4265</v>
      </c>
      <c r="B5600">
        <v>1</v>
      </c>
    </row>
    <row r="5601" spans="1:2">
      <c r="A5601" s="1" t="s">
        <v>4266</v>
      </c>
      <c r="B5601">
        <v>1</v>
      </c>
    </row>
    <row r="5602" spans="1:2">
      <c r="A5602" s="1" t="s">
        <v>4267</v>
      </c>
      <c r="B5602">
        <v>1</v>
      </c>
    </row>
    <row r="5603" spans="1:2">
      <c r="A5603" s="1" t="s">
        <v>4183</v>
      </c>
      <c r="B5603">
        <v>1</v>
      </c>
    </row>
    <row r="5604" spans="1:2">
      <c r="A5604" s="1" t="s">
        <v>4268</v>
      </c>
      <c r="B5604">
        <v>1</v>
      </c>
    </row>
    <row r="5605" spans="1:2">
      <c r="A5605" s="1" t="s">
        <v>4269</v>
      </c>
      <c r="B5605">
        <v>1</v>
      </c>
    </row>
    <row r="5606" spans="1:2">
      <c r="A5606" s="1" t="s">
        <v>4270</v>
      </c>
      <c r="B5606">
        <v>1</v>
      </c>
    </row>
    <row r="5607" spans="1:2">
      <c r="A5607" s="1" t="s">
        <v>4271</v>
      </c>
      <c r="B5607">
        <v>1</v>
      </c>
    </row>
    <row r="5608" spans="1:2">
      <c r="A5608" s="1" t="s">
        <v>4272</v>
      </c>
      <c r="B5608">
        <v>1</v>
      </c>
    </row>
    <row r="5609" spans="1:2">
      <c r="A5609" s="1" t="s">
        <v>4273</v>
      </c>
      <c r="B5609">
        <v>1</v>
      </c>
    </row>
    <row r="5610" spans="1:2">
      <c r="A5610" s="1" t="s">
        <v>4274</v>
      </c>
      <c r="B5610">
        <v>1</v>
      </c>
    </row>
    <row r="5611" spans="1:2">
      <c r="A5611" s="1" t="s">
        <v>4275</v>
      </c>
      <c r="B5611">
        <v>1</v>
      </c>
    </row>
    <row r="5612" spans="1:2">
      <c r="A5612" s="1" t="s">
        <v>4276</v>
      </c>
      <c r="B5612">
        <v>1</v>
      </c>
    </row>
    <row r="5613" spans="1:2">
      <c r="A5613" s="1" t="s">
        <v>4277</v>
      </c>
      <c r="B5613">
        <v>1</v>
      </c>
    </row>
    <row r="5614" spans="1:2">
      <c r="A5614" s="1" t="s">
        <v>4278</v>
      </c>
      <c r="B5614">
        <v>1</v>
      </c>
    </row>
    <row r="5615" spans="1:2">
      <c r="A5615" s="1" t="s">
        <v>4279</v>
      </c>
      <c r="B5615">
        <v>1</v>
      </c>
    </row>
    <row r="5616" spans="1:2">
      <c r="A5616" s="1" t="s">
        <v>4280</v>
      </c>
      <c r="B5616">
        <v>1</v>
      </c>
    </row>
    <row r="5617" spans="1:2">
      <c r="A5617" s="1" t="s">
        <v>4281</v>
      </c>
      <c r="B5617">
        <v>1</v>
      </c>
    </row>
    <row r="5618" spans="1:2">
      <c r="A5618" s="1" t="s">
        <v>4282</v>
      </c>
      <c r="B5618">
        <v>1</v>
      </c>
    </row>
    <row r="5619" spans="1:2">
      <c r="A5619" s="1" t="s">
        <v>4283</v>
      </c>
      <c r="B5619">
        <v>1</v>
      </c>
    </row>
    <row r="5620" spans="1:2">
      <c r="A5620" s="1" t="s">
        <v>4284</v>
      </c>
      <c r="B5620">
        <v>1</v>
      </c>
    </row>
    <row r="5621" spans="1:2">
      <c r="A5621" s="1" t="s">
        <v>4285</v>
      </c>
      <c r="B5621">
        <v>1</v>
      </c>
    </row>
    <row r="5622" spans="1:2">
      <c r="A5622" s="1" t="s">
        <v>4286</v>
      </c>
      <c r="B5622">
        <v>1</v>
      </c>
    </row>
    <row r="5623" spans="1:2">
      <c r="A5623" s="1" t="s">
        <v>4287</v>
      </c>
      <c r="B5623">
        <v>1</v>
      </c>
    </row>
    <row r="5624" spans="1:2">
      <c r="A5624" s="1" t="s">
        <v>4288</v>
      </c>
      <c r="B5624">
        <v>1</v>
      </c>
    </row>
    <row r="5625" spans="1:2">
      <c r="A5625" s="1" t="s">
        <v>4289</v>
      </c>
      <c r="B5625">
        <v>1</v>
      </c>
    </row>
    <row r="5626" spans="1:2">
      <c r="A5626" s="1" t="s">
        <v>4290</v>
      </c>
      <c r="B5626">
        <v>1</v>
      </c>
    </row>
    <row r="5627" spans="1:2">
      <c r="A5627" s="1" t="s">
        <v>4291</v>
      </c>
      <c r="B5627">
        <v>1</v>
      </c>
    </row>
    <row r="5628" spans="1:2">
      <c r="A5628" s="1" t="s">
        <v>4292</v>
      </c>
      <c r="B5628">
        <v>1</v>
      </c>
    </row>
    <row r="5629" spans="1:2">
      <c r="A5629" s="1" t="s">
        <v>4293</v>
      </c>
      <c r="B5629">
        <v>1</v>
      </c>
    </row>
    <row r="5630" spans="1:2">
      <c r="A5630" s="1" t="s">
        <v>4294</v>
      </c>
      <c r="B5630">
        <v>1</v>
      </c>
    </row>
    <row r="5631" spans="1:2">
      <c r="A5631" s="1" t="s">
        <v>4295</v>
      </c>
      <c r="B5631">
        <v>1</v>
      </c>
    </row>
    <row r="5632" spans="1:2">
      <c r="A5632" s="1" t="s">
        <v>4296</v>
      </c>
      <c r="B5632">
        <v>1</v>
      </c>
    </row>
    <row r="5633" spans="1:2">
      <c r="A5633" s="1" t="s">
        <v>4297</v>
      </c>
      <c r="B5633">
        <v>1</v>
      </c>
    </row>
    <row r="5634" spans="1:2">
      <c r="A5634" s="1" t="s">
        <v>4298</v>
      </c>
      <c r="B5634">
        <v>1</v>
      </c>
    </row>
    <row r="5635" spans="1:2">
      <c r="A5635" s="1" t="s">
        <v>4299</v>
      </c>
      <c r="B5635">
        <v>1</v>
      </c>
    </row>
    <row r="5636" spans="1:2">
      <c r="A5636" s="1" t="s">
        <v>4300</v>
      </c>
      <c r="B5636">
        <v>1</v>
      </c>
    </row>
    <row r="5637" spans="1:2">
      <c r="A5637" s="1" t="s">
        <v>4301</v>
      </c>
      <c r="B5637">
        <v>1</v>
      </c>
    </row>
    <row r="5638" spans="1:2">
      <c r="A5638" s="1" t="s">
        <v>4302</v>
      </c>
      <c r="B5638">
        <v>1</v>
      </c>
    </row>
    <row r="5639" spans="1:2">
      <c r="A5639" s="1" t="s">
        <v>4303</v>
      </c>
      <c r="B5639">
        <v>1</v>
      </c>
    </row>
    <row r="5640" spans="1:2">
      <c r="A5640" s="1" t="s">
        <v>4304</v>
      </c>
      <c r="B5640">
        <v>1</v>
      </c>
    </row>
    <row r="5641" ht="27" spans="1:2">
      <c r="A5641" s="1" t="s">
        <v>4305</v>
      </c>
      <c r="B5641">
        <v>1</v>
      </c>
    </row>
    <row r="5642" spans="1:2">
      <c r="A5642" s="1" t="s">
        <v>4072</v>
      </c>
      <c r="B5642">
        <v>1</v>
      </c>
    </row>
    <row r="5643" spans="1:2">
      <c r="A5643" s="1" t="s">
        <v>4306</v>
      </c>
      <c r="B5643">
        <v>1</v>
      </c>
    </row>
    <row r="5644" spans="1:2">
      <c r="A5644" s="1" t="s">
        <v>4307</v>
      </c>
      <c r="B5644">
        <v>1</v>
      </c>
    </row>
    <row r="5645" spans="1:2">
      <c r="A5645" s="1" t="s">
        <v>4308</v>
      </c>
      <c r="B5645">
        <v>1</v>
      </c>
    </row>
    <row r="5646" spans="1:2">
      <c r="A5646" s="1" t="s">
        <v>4309</v>
      </c>
      <c r="B5646">
        <v>1</v>
      </c>
    </row>
    <row r="5647" spans="1:2">
      <c r="A5647" s="1" t="s">
        <v>4310</v>
      </c>
      <c r="B5647">
        <v>1</v>
      </c>
    </row>
    <row r="5648" spans="1:2">
      <c r="A5648" s="1" t="s">
        <v>4280</v>
      </c>
      <c r="B5648">
        <v>1</v>
      </c>
    </row>
    <row r="5649" spans="1:2">
      <c r="A5649" s="1" t="s">
        <v>4011</v>
      </c>
      <c r="B5649">
        <v>1</v>
      </c>
    </row>
    <row r="5650" spans="1:2">
      <c r="A5650" s="1" t="s">
        <v>4311</v>
      </c>
      <c r="B5650">
        <v>1</v>
      </c>
    </row>
    <row r="5651" spans="1:2">
      <c r="A5651" s="1" t="s">
        <v>4312</v>
      </c>
      <c r="B5651">
        <v>1</v>
      </c>
    </row>
    <row r="5652" spans="1:2">
      <c r="A5652" s="1" t="s">
        <v>4313</v>
      </c>
      <c r="B5652">
        <v>1</v>
      </c>
    </row>
    <row r="5653" spans="1:2">
      <c r="A5653" s="1" t="s">
        <v>4314</v>
      </c>
      <c r="B5653">
        <v>1</v>
      </c>
    </row>
    <row r="5654" spans="1:2">
      <c r="A5654" s="1" t="s">
        <v>4315</v>
      </c>
      <c r="B5654">
        <v>1</v>
      </c>
    </row>
    <row r="5655" spans="1:2">
      <c r="A5655" s="1" t="s">
        <v>3646</v>
      </c>
      <c r="B5655">
        <v>1</v>
      </c>
    </row>
    <row r="5656" spans="1:2">
      <c r="A5656" s="1" t="s">
        <v>4316</v>
      </c>
      <c r="B5656">
        <v>1</v>
      </c>
    </row>
    <row r="5657" spans="1:2">
      <c r="A5657" s="1" t="s">
        <v>4317</v>
      </c>
      <c r="B5657">
        <v>1</v>
      </c>
    </row>
    <row r="5658" spans="1:2">
      <c r="A5658" s="1" t="s">
        <v>4318</v>
      </c>
      <c r="B5658">
        <v>1</v>
      </c>
    </row>
    <row r="5659" spans="1:2">
      <c r="A5659" s="1" t="s">
        <v>4319</v>
      </c>
      <c r="B5659">
        <v>1</v>
      </c>
    </row>
    <row r="5660" spans="1:2">
      <c r="A5660" s="1" t="s">
        <v>4320</v>
      </c>
      <c r="B5660">
        <v>1</v>
      </c>
    </row>
    <row r="5661" spans="1:2">
      <c r="A5661" s="1" t="s">
        <v>4321</v>
      </c>
      <c r="B5661">
        <v>1</v>
      </c>
    </row>
    <row r="5662" spans="1:2">
      <c r="A5662" s="1" t="s">
        <v>4011</v>
      </c>
      <c r="B5662">
        <v>1</v>
      </c>
    </row>
    <row r="5663" ht="27" spans="1:2">
      <c r="A5663" s="1" t="s">
        <v>4322</v>
      </c>
      <c r="B5663">
        <v>1</v>
      </c>
    </row>
    <row r="5664" spans="1:2">
      <c r="A5664" s="1" t="s">
        <v>4323</v>
      </c>
      <c r="B5664">
        <v>1</v>
      </c>
    </row>
    <row r="5665" spans="1:2">
      <c r="A5665" s="1" t="s">
        <v>4324</v>
      </c>
      <c r="B5665">
        <v>1</v>
      </c>
    </row>
    <row r="5666" ht="27" spans="1:2">
      <c r="A5666" s="1" t="s">
        <v>4065</v>
      </c>
      <c r="B5666">
        <v>1</v>
      </c>
    </row>
    <row r="5667" spans="1:2">
      <c r="A5667" s="1" t="s">
        <v>4325</v>
      </c>
      <c r="B5667">
        <v>1</v>
      </c>
    </row>
    <row r="5668" spans="1:2">
      <c r="A5668" s="1" t="s">
        <v>4326</v>
      </c>
      <c r="B5668">
        <v>1</v>
      </c>
    </row>
    <row r="5669" spans="1:2">
      <c r="A5669" s="1" t="s">
        <v>4327</v>
      </c>
      <c r="B5669">
        <v>1</v>
      </c>
    </row>
    <row r="5670" spans="1:2">
      <c r="A5670" s="1" t="s">
        <v>4328</v>
      </c>
      <c r="B5670">
        <v>1</v>
      </c>
    </row>
    <row r="5671" spans="1:2">
      <c r="A5671" s="1" t="s">
        <v>4329</v>
      </c>
      <c r="B5671">
        <v>1</v>
      </c>
    </row>
    <row r="5672" spans="1:2">
      <c r="A5672" s="1" t="s">
        <v>4330</v>
      </c>
      <c r="B5672">
        <v>1</v>
      </c>
    </row>
    <row r="5673" spans="1:2">
      <c r="A5673" s="1" t="s">
        <v>4331</v>
      </c>
      <c r="B5673">
        <v>1</v>
      </c>
    </row>
    <row r="5674" spans="1:2">
      <c r="A5674" s="1" t="s">
        <v>4332</v>
      </c>
      <c r="B5674">
        <v>1</v>
      </c>
    </row>
    <row r="5675" spans="1:2">
      <c r="A5675" s="1" t="s">
        <v>4333</v>
      </c>
      <c r="B5675">
        <v>1</v>
      </c>
    </row>
    <row r="5676" spans="1:2">
      <c r="A5676" s="1" t="s">
        <v>4334</v>
      </c>
      <c r="B5676">
        <v>1</v>
      </c>
    </row>
    <row r="5677" spans="1:2">
      <c r="A5677" s="1" t="s">
        <v>4335</v>
      </c>
      <c r="B5677">
        <v>1</v>
      </c>
    </row>
    <row r="5678" spans="1:2">
      <c r="A5678" s="1" t="s">
        <v>4336</v>
      </c>
      <c r="B5678">
        <v>1</v>
      </c>
    </row>
    <row r="5679" spans="1:2">
      <c r="A5679" s="1" t="s">
        <v>4111</v>
      </c>
      <c r="B5679">
        <v>1</v>
      </c>
    </row>
    <row r="5680" spans="1:2">
      <c r="A5680" s="1" t="s">
        <v>4337</v>
      </c>
      <c r="B5680">
        <v>1</v>
      </c>
    </row>
    <row r="5681" spans="1:2">
      <c r="A5681" s="1" t="s">
        <v>4338</v>
      </c>
      <c r="B5681">
        <v>1</v>
      </c>
    </row>
    <row r="5682" spans="1:2">
      <c r="A5682" s="1" t="s">
        <v>4339</v>
      </c>
      <c r="B5682">
        <v>1</v>
      </c>
    </row>
    <row r="5683" spans="1:2">
      <c r="A5683" s="1" t="s">
        <v>4340</v>
      </c>
      <c r="B5683">
        <v>1</v>
      </c>
    </row>
    <row r="5684" spans="1:2">
      <c r="A5684" s="1" t="s">
        <v>4341</v>
      </c>
      <c r="B5684">
        <v>1</v>
      </c>
    </row>
    <row r="5685" spans="1:2">
      <c r="A5685" s="1" t="s">
        <v>4342</v>
      </c>
      <c r="B5685">
        <v>1</v>
      </c>
    </row>
    <row r="5686" ht="27" spans="1:2">
      <c r="A5686" s="1" t="s">
        <v>4343</v>
      </c>
      <c r="B5686">
        <v>1</v>
      </c>
    </row>
    <row r="5687" spans="1:2">
      <c r="A5687" s="1" t="s">
        <v>4344</v>
      </c>
      <c r="B5687">
        <v>1</v>
      </c>
    </row>
    <row r="5688" spans="1:2">
      <c r="A5688" s="1" t="s">
        <v>4345</v>
      </c>
      <c r="B5688">
        <v>1</v>
      </c>
    </row>
    <row r="5689" spans="1:2">
      <c r="A5689" s="1" t="s">
        <v>4346</v>
      </c>
      <c r="B5689">
        <v>1</v>
      </c>
    </row>
    <row r="5690" spans="1:2">
      <c r="A5690" s="1" t="s">
        <v>4347</v>
      </c>
      <c r="B5690">
        <v>1</v>
      </c>
    </row>
    <row r="5691" spans="1:2">
      <c r="A5691" s="1" t="s">
        <v>4348</v>
      </c>
      <c r="B5691">
        <v>1</v>
      </c>
    </row>
    <row r="5692" spans="1:2">
      <c r="A5692" s="1" t="s">
        <v>4349</v>
      </c>
      <c r="B5692">
        <v>1</v>
      </c>
    </row>
    <row r="5693" spans="1:2">
      <c r="A5693" s="1" t="s">
        <v>4293</v>
      </c>
      <c r="B5693">
        <v>1</v>
      </c>
    </row>
    <row r="5694" spans="1:2">
      <c r="A5694" s="1" t="s">
        <v>4350</v>
      </c>
      <c r="B5694">
        <v>1</v>
      </c>
    </row>
    <row r="5695" spans="1:2">
      <c r="A5695" s="1" t="s">
        <v>4351</v>
      </c>
      <c r="B5695">
        <v>1</v>
      </c>
    </row>
    <row r="5696" spans="1:2">
      <c r="A5696" s="1" t="s">
        <v>4352</v>
      </c>
      <c r="B5696">
        <v>1</v>
      </c>
    </row>
    <row r="5697" spans="1:2">
      <c r="A5697" s="1" t="s">
        <v>3609</v>
      </c>
      <c r="B5697">
        <v>1</v>
      </c>
    </row>
    <row r="5698" spans="1:2">
      <c r="A5698" s="1" t="s">
        <v>4353</v>
      </c>
      <c r="B5698">
        <v>1</v>
      </c>
    </row>
    <row r="5699" spans="1:2">
      <c r="A5699" s="1" t="s">
        <v>4354</v>
      </c>
      <c r="B5699">
        <v>1</v>
      </c>
    </row>
    <row r="5700" spans="1:2">
      <c r="A5700" s="1" t="s">
        <v>1153</v>
      </c>
      <c r="B5700">
        <v>1</v>
      </c>
    </row>
    <row r="5701" spans="1:2">
      <c r="A5701" s="1" t="s">
        <v>4355</v>
      </c>
      <c r="B5701">
        <v>1</v>
      </c>
    </row>
    <row r="5702" spans="1:2">
      <c r="A5702" s="1" t="s">
        <v>4356</v>
      </c>
      <c r="B5702">
        <v>1</v>
      </c>
    </row>
    <row r="5703" spans="1:2">
      <c r="A5703" s="1" t="s">
        <v>4357</v>
      </c>
      <c r="B5703">
        <v>1</v>
      </c>
    </row>
    <row r="5704" spans="1:2">
      <c r="A5704" s="1" t="s">
        <v>4358</v>
      </c>
      <c r="B5704">
        <v>1</v>
      </c>
    </row>
    <row r="5705" spans="1:2">
      <c r="A5705" s="1" t="s">
        <v>4359</v>
      </c>
      <c r="B5705">
        <v>1</v>
      </c>
    </row>
    <row r="5706" spans="1:2">
      <c r="A5706" s="1" t="s">
        <v>4360</v>
      </c>
      <c r="B5706">
        <v>1</v>
      </c>
    </row>
    <row r="5707" spans="1:2">
      <c r="A5707" s="1" t="s">
        <v>3591</v>
      </c>
      <c r="B5707">
        <v>1</v>
      </c>
    </row>
    <row r="5708" spans="1:2">
      <c r="A5708" s="1" t="s">
        <v>4361</v>
      </c>
      <c r="B5708">
        <v>1</v>
      </c>
    </row>
    <row r="5709" spans="1:2">
      <c r="A5709" s="1" t="s">
        <v>4183</v>
      </c>
      <c r="B5709">
        <v>1</v>
      </c>
    </row>
    <row r="5710" spans="1:2">
      <c r="A5710" s="1" t="s">
        <v>4362</v>
      </c>
      <c r="B5710">
        <v>1</v>
      </c>
    </row>
    <row r="5711" spans="1:2">
      <c r="A5711" s="1" t="s">
        <v>4363</v>
      </c>
      <c r="B5711">
        <v>1</v>
      </c>
    </row>
    <row r="5712" spans="1:2">
      <c r="A5712" s="1" t="s">
        <v>4089</v>
      </c>
      <c r="B5712">
        <v>1</v>
      </c>
    </row>
    <row r="5713" spans="1:2">
      <c r="A5713" s="1" t="s">
        <v>2093</v>
      </c>
      <c r="B5713">
        <v>1</v>
      </c>
    </row>
    <row r="5714" spans="1:2">
      <c r="A5714" s="1" t="s">
        <v>4364</v>
      </c>
      <c r="B5714">
        <v>1</v>
      </c>
    </row>
    <row r="5715" spans="1:2">
      <c r="A5715" s="1" t="s">
        <v>961</v>
      </c>
      <c r="B5715">
        <v>1</v>
      </c>
    </row>
    <row r="5716" spans="1:2">
      <c r="A5716" s="1" t="s">
        <v>4365</v>
      </c>
      <c r="B5716">
        <v>1</v>
      </c>
    </row>
    <row r="5717" spans="1:2">
      <c r="A5717" s="1" t="s">
        <v>4366</v>
      </c>
      <c r="B5717">
        <v>1</v>
      </c>
    </row>
    <row r="5718" spans="1:2">
      <c r="A5718" s="1" t="s">
        <v>4367</v>
      </c>
      <c r="B5718">
        <v>1</v>
      </c>
    </row>
    <row r="5719" spans="1:2">
      <c r="A5719" s="1" t="s">
        <v>4368</v>
      </c>
      <c r="B5719">
        <v>1</v>
      </c>
    </row>
    <row r="5720" spans="1:2">
      <c r="A5720" s="1" t="s">
        <v>4369</v>
      </c>
      <c r="B5720">
        <v>1</v>
      </c>
    </row>
    <row r="5721" spans="1:2">
      <c r="A5721" s="1" t="s">
        <v>4370</v>
      </c>
      <c r="B5721">
        <v>1</v>
      </c>
    </row>
    <row r="5722" spans="1:2">
      <c r="A5722" s="1" t="s">
        <v>4371</v>
      </c>
      <c r="B5722">
        <v>1</v>
      </c>
    </row>
    <row r="5723" spans="1:2">
      <c r="A5723" s="1" t="s">
        <v>4372</v>
      </c>
      <c r="B5723">
        <v>1</v>
      </c>
    </row>
    <row r="5724" spans="1:2">
      <c r="A5724" s="1" t="s">
        <v>4373</v>
      </c>
      <c r="B5724">
        <v>1</v>
      </c>
    </row>
    <row r="5725" spans="1:2">
      <c r="A5725" s="1" t="s">
        <v>4374</v>
      </c>
      <c r="B5725">
        <v>1</v>
      </c>
    </row>
    <row r="5726" spans="1:2">
      <c r="A5726" s="1" t="s">
        <v>4375</v>
      </c>
      <c r="B5726">
        <v>1</v>
      </c>
    </row>
    <row r="5727" spans="1:2">
      <c r="A5727" s="1" t="s">
        <v>4376</v>
      </c>
      <c r="B5727">
        <v>1</v>
      </c>
    </row>
    <row r="5728" spans="1:2">
      <c r="A5728" s="1" t="s">
        <v>4377</v>
      </c>
      <c r="B5728">
        <v>1</v>
      </c>
    </row>
    <row r="5729" spans="1:2">
      <c r="A5729" s="1" t="s">
        <v>4378</v>
      </c>
      <c r="B5729">
        <v>1</v>
      </c>
    </row>
    <row r="5730" spans="1:2">
      <c r="A5730" s="1" t="s">
        <v>4379</v>
      </c>
      <c r="B5730">
        <v>1</v>
      </c>
    </row>
    <row r="5731" spans="1:2">
      <c r="A5731" s="1" t="s">
        <v>4293</v>
      </c>
      <c r="B5731">
        <v>1</v>
      </c>
    </row>
    <row r="5732" spans="1:2">
      <c r="A5732" s="1" t="s">
        <v>4380</v>
      </c>
      <c r="B5732">
        <v>1</v>
      </c>
    </row>
    <row r="5733" spans="1:2">
      <c r="A5733" s="1" t="s">
        <v>4381</v>
      </c>
      <c r="B5733">
        <v>1</v>
      </c>
    </row>
    <row r="5734" spans="1:2">
      <c r="A5734" s="1" t="s">
        <v>3646</v>
      </c>
      <c r="B5734">
        <v>1</v>
      </c>
    </row>
    <row r="5735" spans="1:2">
      <c r="A5735" s="1" t="s">
        <v>4382</v>
      </c>
      <c r="B5735">
        <v>1</v>
      </c>
    </row>
    <row r="5736" spans="1:2">
      <c r="A5736" s="1" t="s">
        <v>4383</v>
      </c>
      <c r="B5736">
        <v>1</v>
      </c>
    </row>
    <row r="5737" spans="1:2">
      <c r="A5737" s="1" t="s">
        <v>4384</v>
      </c>
      <c r="B5737">
        <v>1</v>
      </c>
    </row>
    <row r="5738" spans="1:2">
      <c r="A5738" s="1" t="s">
        <v>4385</v>
      </c>
      <c r="B5738">
        <v>1</v>
      </c>
    </row>
    <row r="5739" spans="1:2">
      <c r="A5739" s="1" t="s">
        <v>4386</v>
      </c>
      <c r="B5739">
        <v>1</v>
      </c>
    </row>
    <row r="5740" spans="1:2">
      <c r="A5740" s="1" t="s">
        <v>4387</v>
      </c>
      <c r="B5740">
        <v>1</v>
      </c>
    </row>
    <row r="5741" spans="1:2">
      <c r="A5741" s="1" t="s">
        <v>4388</v>
      </c>
      <c r="B5741">
        <v>1</v>
      </c>
    </row>
    <row r="5742" spans="1:2">
      <c r="A5742" s="1" t="s">
        <v>4389</v>
      </c>
      <c r="B5742">
        <v>1</v>
      </c>
    </row>
    <row r="5743" spans="1:2">
      <c r="A5743" s="1" t="s">
        <v>4390</v>
      </c>
      <c r="B5743">
        <v>1</v>
      </c>
    </row>
    <row r="5744" spans="1:2">
      <c r="A5744" s="1" t="s">
        <v>4391</v>
      </c>
      <c r="B5744">
        <v>1</v>
      </c>
    </row>
    <row r="5745" spans="1:2">
      <c r="A5745" s="1" t="s">
        <v>4392</v>
      </c>
      <c r="B5745">
        <v>1</v>
      </c>
    </row>
    <row r="5746" spans="1:2">
      <c r="A5746" s="1" t="s">
        <v>4393</v>
      </c>
      <c r="B5746">
        <v>1</v>
      </c>
    </row>
    <row r="5747" spans="1:2">
      <c r="A5747" s="1" t="s">
        <v>4394</v>
      </c>
      <c r="B5747">
        <v>1</v>
      </c>
    </row>
    <row r="5748" spans="1:2">
      <c r="A5748" s="1" t="s">
        <v>4395</v>
      </c>
      <c r="B5748">
        <v>1</v>
      </c>
    </row>
    <row r="5749" spans="1:2">
      <c r="A5749" s="1" t="s">
        <v>4396</v>
      </c>
      <c r="B5749">
        <v>1</v>
      </c>
    </row>
    <row r="5750" spans="1:2">
      <c r="A5750" s="1" t="s">
        <v>4397</v>
      </c>
      <c r="B5750">
        <v>1</v>
      </c>
    </row>
    <row r="5751" spans="1:2">
      <c r="A5751" s="1" t="s">
        <v>4398</v>
      </c>
      <c r="B5751">
        <v>1</v>
      </c>
    </row>
    <row r="5752" spans="1:2">
      <c r="A5752" s="1" t="s">
        <v>4399</v>
      </c>
      <c r="B5752">
        <v>1</v>
      </c>
    </row>
    <row r="5753" spans="1:2">
      <c r="A5753" s="1" t="s">
        <v>4400</v>
      </c>
      <c r="B5753">
        <v>1</v>
      </c>
    </row>
    <row r="5754" spans="1:2">
      <c r="A5754" s="1" t="s">
        <v>4401</v>
      </c>
      <c r="B5754">
        <v>1</v>
      </c>
    </row>
    <row r="5755" spans="1:2">
      <c r="A5755" s="1" t="s">
        <v>4402</v>
      </c>
      <c r="B5755">
        <v>1</v>
      </c>
    </row>
    <row r="5756" spans="1:2">
      <c r="A5756" s="1" t="s">
        <v>4403</v>
      </c>
      <c r="B5756">
        <v>1</v>
      </c>
    </row>
    <row r="5757" ht="27" spans="1:2">
      <c r="A5757" s="1" t="s">
        <v>4404</v>
      </c>
      <c r="B5757">
        <v>1</v>
      </c>
    </row>
    <row r="5758" spans="1:2">
      <c r="A5758" s="1" t="s">
        <v>4405</v>
      </c>
      <c r="B5758">
        <v>1</v>
      </c>
    </row>
    <row r="5759" spans="1:2">
      <c r="A5759" s="1" t="s">
        <v>4406</v>
      </c>
      <c r="B5759">
        <v>1</v>
      </c>
    </row>
    <row r="5760" spans="1:2">
      <c r="A5760" s="1" t="s">
        <v>4407</v>
      </c>
      <c r="B5760">
        <v>1</v>
      </c>
    </row>
    <row r="5761" spans="1:2">
      <c r="A5761" s="1" t="s">
        <v>4408</v>
      </c>
      <c r="B5761">
        <v>1</v>
      </c>
    </row>
    <row r="5762" spans="1:2">
      <c r="A5762" s="1" t="s">
        <v>4409</v>
      </c>
      <c r="B5762">
        <v>1</v>
      </c>
    </row>
    <row r="5763" spans="1:2">
      <c r="A5763" s="1" t="s">
        <v>4410</v>
      </c>
      <c r="B5763">
        <v>1</v>
      </c>
    </row>
    <row r="5764" spans="1:2">
      <c r="A5764" s="1" t="s">
        <v>4411</v>
      </c>
      <c r="B5764">
        <v>1</v>
      </c>
    </row>
    <row r="5765" spans="1:2">
      <c r="A5765" s="1" t="s">
        <v>4412</v>
      </c>
      <c r="B5765">
        <v>1</v>
      </c>
    </row>
    <row r="5766" spans="1:2">
      <c r="A5766" s="1" t="s">
        <v>4413</v>
      </c>
      <c r="B5766">
        <v>1</v>
      </c>
    </row>
    <row r="5767" spans="1:2">
      <c r="A5767" s="1" t="s">
        <v>4414</v>
      </c>
      <c r="B5767">
        <v>1</v>
      </c>
    </row>
    <row r="5768" spans="1:2">
      <c r="A5768" s="1" t="s">
        <v>4415</v>
      </c>
      <c r="B5768">
        <v>1</v>
      </c>
    </row>
    <row r="5769" spans="1:2">
      <c r="A5769" s="1" t="s">
        <v>4416</v>
      </c>
      <c r="B5769">
        <v>1</v>
      </c>
    </row>
    <row r="5770" spans="1:2">
      <c r="A5770" s="1" t="s">
        <v>4417</v>
      </c>
      <c r="B5770">
        <v>1</v>
      </c>
    </row>
    <row r="5771" spans="1:2">
      <c r="A5771" s="1" t="s">
        <v>4418</v>
      </c>
      <c r="B5771">
        <v>1</v>
      </c>
    </row>
    <row r="5772" spans="1:2">
      <c r="A5772" s="1" t="s">
        <v>4419</v>
      </c>
      <c r="B5772">
        <v>1</v>
      </c>
    </row>
    <row r="5773" spans="1:2">
      <c r="A5773" s="1" t="s">
        <v>4420</v>
      </c>
      <c r="B5773">
        <v>1</v>
      </c>
    </row>
    <row r="5774" spans="1:2">
      <c r="A5774" s="1" t="s">
        <v>4421</v>
      </c>
      <c r="B5774">
        <v>1</v>
      </c>
    </row>
    <row r="5775" spans="1:2">
      <c r="A5775" s="1" t="s">
        <v>4422</v>
      </c>
      <c r="B5775">
        <v>1</v>
      </c>
    </row>
    <row r="5776" ht="27" spans="1:2">
      <c r="A5776" s="1" t="s">
        <v>4423</v>
      </c>
      <c r="B5776">
        <v>1</v>
      </c>
    </row>
    <row r="5777" spans="1:2">
      <c r="A5777" s="1" t="s">
        <v>4424</v>
      </c>
      <c r="B5777">
        <v>1</v>
      </c>
    </row>
    <row r="5778" spans="1:2">
      <c r="A5778" s="1" t="s">
        <v>4425</v>
      </c>
      <c r="B5778">
        <v>1</v>
      </c>
    </row>
    <row r="5779" spans="1:2">
      <c r="A5779" s="1" t="s">
        <v>4426</v>
      </c>
      <c r="B5779">
        <v>1</v>
      </c>
    </row>
    <row r="5780" spans="1:2">
      <c r="A5780" s="1" t="s">
        <v>4427</v>
      </c>
      <c r="B5780">
        <v>1</v>
      </c>
    </row>
    <row r="5781" spans="1:2">
      <c r="A5781" s="1" t="s">
        <v>4428</v>
      </c>
      <c r="B5781">
        <v>1</v>
      </c>
    </row>
    <row r="5782" spans="1:2">
      <c r="A5782" s="1" t="s">
        <v>4429</v>
      </c>
      <c r="B5782">
        <v>1</v>
      </c>
    </row>
    <row r="5783" spans="1:2">
      <c r="A5783" s="1" t="s">
        <v>4430</v>
      </c>
      <c r="B5783">
        <v>1</v>
      </c>
    </row>
    <row r="5784" spans="1:2">
      <c r="A5784" s="1" t="s">
        <v>4431</v>
      </c>
      <c r="B5784">
        <v>1</v>
      </c>
    </row>
    <row r="5785" spans="1:2">
      <c r="A5785" s="1" t="s">
        <v>4432</v>
      </c>
      <c r="B5785">
        <v>1</v>
      </c>
    </row>
    <row r="5786" spans="1:2">
      <c r="A5786" s="1" t="s">
        <v>4433</v>
      </c>
      <c r="B5786">
        <v>1</v>
      </c>
    </row>
    <row r="5787" spans="1:2">
      <c r="A5787" s="1" t="s">
        <v>4434</v>
      </c>
      <c r="B5787">
        <v>1</v>
      </c>
    </row>
    <row r="5788" spans="1:2">
      <c r="A5788" s="1" t="s">
        <v>4435</v>
      </c>
      <c r="B5788">
        <v>1</v>
      </c>
    </row>
    <row r="5789" spans="1:2">
      <c r="A5789" s="1" t="s">
        <v>4436</v>
      </c>
      <c r="B5789">
        <v>1</v>
      </c>
    </row>
    <row r="5790" spans="1:2">
      <c r="A5790" s="1" t="s">
        <v>4437</v>
      </c>
      <c r="B5790">
        <v>1</v>
      </c>
    </row>
    <row r="5791" spans="1:2">
      <c r="A5791" s="1" t="s">
        <v>4438</v>
      </c>
      <c r="B5791">
        <v>1</v>
      </c>
    </row>
    <row r="5792" spans="1:2">
      <c r="A5792" s="1" t="s">
        <v>4439</v>
      </c>
      <c r="B5792">
        <v>1</v>
      </c>
    </row>
    <row r="5793" spans="1:2">
      <c r="A5793" s="1" t="s">
        <v>4440</v>
      </c>
      <c r="B5793">
        <v>1</v>
      </c>
    </row>
    <row r="5794" spans="1:2">
      <c r="A5794" s="1" t="s">
        <v>4441</v>
      </c>
      <c r="B5794">
        <v>1</v>
      </c>
    </row>
    <row r="5795" spans="1:2">
      <c r="A5795" s="1" t="s">
        <v>4442</v>
      </c>
      <c r="B5795">
        <v>1</v>
      </c>
    </row>
    <row r="5796" spans="1:2">
      <c r="A5796" s="1" t="s">
        <v>4443</v>
      </c>
      <c r="B5796">
        <v>1</v>
      </c>
    </row>
    <row r="5797" spans="1:2">
      <c r="A5797" s="1" t="s">
        <v>4444</v>
      </c>
      <c r="B5797">
        <v>1</v>
      </c>
    </row>
    <row r="5798" spans="1:2">
      <c r="A5798" s="1" t="s">
        <v>4445</v>
      </c>
      <c r="B5798">
        <v>1</v>
      </c>
    </row>
    <row r="5799" spans="1:2">
      <c r="A5799" s="1" t="s">
        <v>4446</v>
      </c>
      <c r="B5799">
        <v>1</v>
      </c>
    </row>
    <row r="5800" spans="1:2">
      <c r="A5800" s="1" t="s">
        <v>4447</v>
      </c>
      <c r="B5800">
        <v>1</v>
      </c>
    </row>
    <row r="5801" spans="1:2">
      <c r="A5801" s="1" t="s">
        <v>4448</v>
      </c>
      <c r="B5801">
        <v>1</v>
      </c>
    </row>
    <row r="5802" spans="1:2">
      <c r="A5802" s="1" t="s">
        <v>4449</v>
      </c>
      <c r="B5802">
        <v>1</v>
      </c>
    </row>
    <row r="5803" spans="1:2">
      <c r="A5803" s="1" t="s">
        <v>4450</v>
      </c>
      <c r="B5803">
        <v>1</v>
      </c>
    </row>
    <row r="5804" spans="1:2">
      <c r="A5804" s="1" t="s">
        <v>4451</v>
      </c>
      <c r="B5804">
        <v>1</v>
      </c>
    </row>
    <row r="5805" spans="1:2">
      <c r="A5805" s="1" t="s">
        <v>4452</v>
      </c>
      <c r="B5805">
        <v>1</v>
      </c>
    </row>
    <row r="5806" spans="1:2">
      <c r="A5806" s="1" t="s">
        <v>4453</v>
      </c>
      <c r="B5806">
        <v>1</v>
      </c>
    </row>
    <row r="5807" spans="1:2">
      <c r="A5807" s="1" t="s">
        <v>4454</v>
      </c>
      <c r="B5807">
        <v>1</v>
      </c>
    </row>
    <row r="5808" spans="1:2">
      <c r="A5808" s="1" t="s">
        <v>4455</v>
      </c>
      <c r="B5808">
        <v>1</v>
      </c>
    </row>
    <row r="5809" spans="1:2">
      <c r="A5809" s="1" t="s">
        <v>4456</v>
      </c>
      <c r="B5809">
        <v>1</v>
      </c>
    </row>
    <row r="5810" spans="1:2">
      <c r="A5810" s="1" t="s">
        <v>4457</v>
      </c>
      <c r="B5810">
        <v>1</v>
      </c>
    </row>
    <row r="5811" spans="1:2">
      <c r="A5811" s="1" t="s">
        <v>4458</v>
      </c>
      <c r="B5811">
        <v>1</v>
      </c>
    </row>
    <row r="5812" spans="1:2">
      <c r="A5812" s="1" t="s">
        <v>4459</v>
      </c>
      <c r="B5812">
        <v>1</v>
      </c>
    </row>
    <row r="5813" spans="1:2">
      <c r="A5813" s="1" t="s">
        <v>4460</v>
      </c>
      <c r="B5813">
        <v>1</v>
      </c>
    </row>
    <row r="5814" spans="1:2">
      <c r="A5814" s="1" t="s">
        <v>4461</v>
      </c>
      <c r="B5814">
        <v>1</v>
      </c>
    </row>
    <row r="5815" spans="1:2">
      <c r="A5815" s="1" t="s">
        <v>4462</v>
      </c>
      <c r="B5815">
        <v>1</v>
      </c>
    </row>
    <row r="5816" spans="1:2">
      <c r="A5816" s="1" t="s">
        <v>4463</v>
      </c>
      <c r="B5816">
        <v>1</v>
      </c>
    </row>
    <row r="5817" spans="1:2">
      <c r="A5817" s="1" t="s">
        <v>4464</v>
      </c>
      <c r="B5817">
        <v>1</v>
      </c>
    </row>
    <row r="5818" spans="1:2">
      <c r="A5818" s="1" t="s">
        <v>4465</v>
      </c>
      <c r="B5818">
        <v>1</v>
      </c>
    </row>
    <row r="5819" spans="1:2">
      <c r="A5819" s="1" t="s">
        <v>4466</v>
      </c>
      <c r="B5819">
        <v>1</v>
      </c>
    </row>
    <row r="5820" spans="1:2">
      <c r="A5820" s="1" t="s">
        <v>4467</v>
      </c>
      <c r="B5820">
        <v>1</v>
      </c>
    </row>
    <row r="5821" spans="1:2">
      <c r="A5821" s="1" t="s">
        <v>4468</v>
      </c>
      <c r="B5821">
        <v>1</v>
      </c>
    </row>
    <row r="5822" spans="1:2">
      <c r="A5822" s="1" t="s">
        <v>4469</v>
      </c>
      <c r="B5822">
        <v>1</v>
      </c>
    </row>
    <row r="5823" spans="1:2">
      <c r="A5823" s="1" t="s">
        <v>4470</v>
      </c>
      <c r="B5823">
        <v>1</v>
      </c>
    </row>
    <row r="5824" spans="1:2">
      <c r="A5824" s="1" t="s">
        <v>4471</v>
      </c>
      <c r="B5824">
        <v>1</v>
      </c>
    </row>
    <row r="5825" spans="1:2">
      <c r="A5825" s="1" t="s">
        <v>4472</v>
      </c>
      <c r="B5825">
        <v>1</v>
      </c>
    </row>
    <row r="5826" spans="1:2">
      <c r="A5826" s="1" t="s">
        <v>4473</v>
      </c>
      <c r="B5826">
        <v>1</v>
      </c>
    </row>
    <row r="5827" spans="1:2">
      <c r="A5827" s="1" t="s">
        <v>4474</v>
      </c>
      <c r="B5827">
        <v>1</v>
      </c>
    </row>
    <row r="5828" spans="1:2">
      <c r="A5828" s="1" t="s">
        <v>4403</v>
      </c>
      <c r="B5828">
        <v>1</v>
      </c>
    </row>
    <row r="5829" spans="1:2">
      <c r="A5829" s="1" t="s">
        <v>4475</v>
      </c>
      <c r="B5829">
        <v>1</v>
      </c>
    </row>
    <row r="5830" spans="1:2">
      <c r="A5830" s="1" t="s">
        <v>4476</v>
      </c>
      <c r="B5830">
        <v>1</v>
      </c>
    </row>
    <row r="5831" spans="1:2">
      <c r="A5831" s="1" t="s">
        <v>4477</v>
      </c>
      <c r="B5831">
        <v>1</v>
      </c>
    </row>
    <row r="5832" spans="1:2">
      <c r="A5832" s="1" t="s">
        <v>4478</v>
      </c>
      <c r="B5832">
        <v>1</v>
      </c>
    </row>
    <row r="5833" spans="1:2">
      <c r="A5833" s="1" t="s">
        <v>4479</v>
      </c>
      <c r="B5833">
        <v>1</v>
      </c>
    </row>
    <row r="5834" spans="1:2">
      <c r="A5834" s="1" t="s">
        <v>4480</v>
      </c>
      <c r="B5834">
        <v>1</v>
      </c>
    </row>
    <row r="5835" spans="1:2">
      <c r="A5835" s="1" t="s">
        <v>4481</v>
      </c>
      <c r="B5835">
        <v>1</v>
      </c>
    </row>
    <row r="5836" spans="1:2">
      <c r="A5836" s="1" t="s">
        <v>4482</v>
      </c>
      <c r="B5836">
        <v>1</v>
      </c>
    </row>
    <row r="5837" spans="1:2">
      <c r="A5837" s="1" t="s">
        <v>4483</v>
      </c>
      <c r="B5837">
        <v>1</v>
      </c>
    </row>
    <row r="5838" spans="1:2">
      <c r="A5838" s="1" t="s">
        <v>4484</v>
      </c>
      <c r="B5838">
        <v>1</v>
      </c>
    </row>
    <row r="5839" spans="1:2">
      <c r="A5839" s="1" t="s">
        <v>4485</v>
      </c>
      <c r="B5839">
        <v>1</v>
      </c>
    </row>
    <row r="5840" spans="1:2">
      <c r="A5840" s="1" t="s">
        <v>4486</v>
      </c>
      <c r="B5840">
        <v>1</v>
      </c>
    </row>
    <row r="5841" spans="1:2">
      <c r="A5841" s="1" t="s">
        <v>4487</v>
      </c>
      <c r="B5841">
        <v>1</v>
      </c>
    </row>
    <row r="5842" spans="1:2">
      <c r="A5842" s="1" t="s">
        <v>4488</v>
      </c>
      <c r="B5842">
        <v>1</v>
      </c>
    </row>
    <row r="5843" spans="1:2">
      <c r="A5843" s="1" t="s">
        <v>4489</v>
      </c>
      <c r="B5843">
        <v>1</v>
      </c>
    </row>
    <row r="5844" spans="1:2">
      <c r="A5844" s="1" t="s">
        <v>4490</v>
      </c>
      <c r="B5844">
        <v>1</v>
      </c>
    </row>
    <row r="5845" spans="1:2">
      <c r="A5845" s="1" t="s">
        <v>4491</v>
      </c>
      <c r="B5845">
        <v>1</v>
      </c>
    </row>
    <row r="5846" spans="1:2">
      <c r="A5846" s="1" t="s">
        <v>4492</v>
      </c>
      <c r="B5846">
        <v>1</v>
      </c>
    </row>
    <row r="5847" spans="1:2">
      <c r="A5847" s="1" t="s">
        <v>4493</v>
      </c>
      <c r="B5847">
        <v>1</v>
      </c>
    </row>
    <row r="5848" spans="1:2">
      <c r="A5848" s="1" t="s">
        <v>4494</v>
      </c>
      <c r="B5848">
        <v>1</v>
      </c>
    </row>
    <row r="5849" spans="1:2">
      <c r="A5849" s="1" t="s">
        <v>4495</v>
      </c>
      <c r="B5849">
        <v>1</v>
      </c>
    </row>
    <row r="5850" spans="1:2">
      <c r="A5850" s="1" t="s">
        <v>4496</v>
      </c>
      <c r="B5850">
        <v>1</v>
      </c>
    </row>
    <row r="5851" spans="1:2">
      <c r="A5851" s="1" t="s">
        <v>4497</v>
      </c>
      <c r="B5851">
        <v>1</v>
      </c>
    </row>
    <row r="5852" spans="1:2">
      <c r="A5852" s="1" t="s">
        <v>4498</v>
      </c>
      <c r="B5852">
        <v>1</v>
      </c>
    </row>
    <row r="5853" spans="1:2">
      <c r="A5853" s="1" t="s">
        <v>4499</v>
      </c>
      <c r="B5853">
        <v>1</v>
      </c>
    </row>
    <row r="5854" spans="1:2">
      <c r="A5854" s="1" t="s">
        <v>4500</v>
      </c>
      <c r="B5854">
        <v>1</v>
      </c>
    </row>
    <row r="5855" spans="1:2">
      <c r="A5855" s="1" t="s">
        <v>4501</v>
      </c>
      <c r="B5855">
        <v>1</v>
      </c>
    </row>
    <row r="5856" spans="1:2">
      <c r="A5856" s="1" t="s">
        <v>4502</v>
      </c>
      <c r="B5856">
        <v>1</v>
      </c>
    </row>
    <row r="5857" spans="1:2">
      <c r="A5857" s="1" t="s">
        <v>4503</v>
      </c>
      <c r="B5857">
        <v>1</v>
      </c>
    </row>
    <row r="5858" spans="1:2">
      <c r="A5858" s="1" t="s">
        <v>4504</v>
      </c>
      <c r="B5858">
        <v>1</v>
      </c>
    </row>
    <row r="5859" spans="1:2">
      <c r="A5859" s="1" t="s">
        <v>4505</v>
      </c>
      <c r="B5859">
        <v>1</v>
      </c>
    </row>
    <row r="5860" spans="1:2">
      <c r="A5860" s="1" t="s">
        <v>4506</v>
      </c>
      <c r="B5860">
        <v>1</v>
      </c>
    </row>
    <row r="5861" spans="1:2">
      <c r="A5861" s="1" t="s">
        <v>4507</v>
      </c>
      <c r="B5861">
        <v>1</v>
      </c>
    </row>
    <row r="5862" spans="1:2">
      <c r="A5862" s="1" t="s">
        <v>4508</v>
      </c>
      <c r="B5862">
        <v>1</v>
      </c>
    </row>
    <row r="5863" spans="1:2">
      <c r="A5863" s="1" t="s">
        <v>4509</v>
      </c>
      <c r="B5863">
        <v>1</v>
      </c>
    </row>
    <row r="5864" spans="1:2">
      <c r="A5864" s="1" t="s">
        <v>4510</v>
      </c>
      <c r="B5864">
        <v>1</v>
      </c>
    </row>
    <row r="5865" spans="1:2">
      <c r="A5865" s="1" t="s">
        <v>4511</v>
      </c>
      <c r="B5865">
        <v>1</v>
      </c>
    </row>
    <row r="5866" spans="1:2">
      <c r="A5866" s="1" t="s">
        <v>4512</v>
      </c>
      <c r="B5866">
        <v>1</v>
      </c>
    </row>
    <row r="5867" spans="1:2">
      <c r="A5867" s="1" t="s">
        <v>4513</v>
      </c>
      <c r="B5867">
        <v>1</v>
      </c>
    </row>
    <row r="5868" spans="1:2">
      <c r="A5868" s="1" t="s">
        <v>4514</v>
      </c>
      <c r="B5868">
        <v>1</v>
      </c>
    </row>
    <row r="5869" spans="1:2">
      <c r="A5869" s="1" t="s">
        <v>4512</v>
      </c>
      <c r="B5869">
        <v>1</v>
      </c>
    </row>
    <row r="5870" spans="1:2">
      <c r="A5870" s="1" t="s">
        <v>4515</v>
      </c>
      <c r="B5870">
        <v>1</v>
      </c>
    </row>
    <row r="5871" ht="40.5" spans="1:2">
      <c r="A5871" s="1" t="s">
        <v>4516</v>
      </c>
      <c r="B5871">
        <v>1</v>
      </c>
    </row>
    <row r="5872" spans="1:2">
      <c r="A5872" s="1" t="s">
        <v>4517</v>
      </c>
      <c r="B5872">
        <v>1</v>
      </c>
    </row>
    <row r="5873" spans="1:2">
      <c r="A5873" s="1" t="s">
        <v>4518</v>
      </c>
      <c r="B5873">
        <v>1</v>
      </c>
    </row>
    <row r="5874" spans="1:2">
      <c r="A5874" s="1" t="s">
        <v>4519</v>
      </c>
      <c r="B5874">
        <v>1</v>
      </c>
    </row>
    <row r="5875" spans="1:2">
      <c r="A5875" s="1" t="s">
        <v>4520</v>
      </c>
      <c r="B5875">
        <v>1</v>
      </c>
    </row>
    <row r="5876" spans="1:2">
      <c r="A5876" s="1" t="s">
        <v>4521</v>
      </c>
      <c r="B5876">
        <v>1</v>
      </c>
    </row>
    <row r="5877" spans="1:2">
      <c r="A5877" s="1" t="s">
        <v>4522</v>
      </c>
      <c r="B5877">
        <v>1</v>
      </c>
    </row>
    <row r="5878" spans="1:2">
      <c r="A5878" s="1" t="s">
        <v>4523</v>
      </c>
      <c r="B5878">
        <v>1</v>
      </c>
    </row>
    <row r="5879" spans="1:2">
      <c r="A5879" s="1" t="s">
        <v>4524</v>
      </c>
      <c r="B5879">
        <v>1</v>
      </c>
    </row>
    <row r="5880" spans="1:2">
      <c r="A5880" s="1" t="s">
        <v>4525</v>
      </c>
      <c r="B5880">
        <v>1</v>
      </c>
    </row>
    <row r="5881" spans="1:2">
      <c r="A5881" s="1" t="s">
        <v>4526</v>
      </c>
      <c r="B5881">
        <v>1</v>
      </c>
    </row>
    <row r="5882" spans="1:2">
      <c r="A5882" s="1" t="s">
        <v>4527</v>
      </c>
      <c r="B5882">
        <v>1</v>
      </c>
    </row>
    <row r="5883" spans="1:2">
      <c r="A5883" s="1" t="s">
        <v>4528</v>
      </c>
      <c r="B5883">
        <v>1</v>
      </c>
    </row>
    <row r="5884" spans="1:2">
      <c r="A5884" s="1" t="s">
        <v>4529</v>
      </c>
      <c r="B5884">
        <v>1</v>
      </c>
    </row>
    <row r="5885" spans="1:2">
      <c r="A5885" s="1" t="s">
        <v>4403</v>
      </c>
      <c r="B5885">
        <v>1</v>
      </c>
    </row>
    <row r="5886" spans="1:2">
      <c r="A5886" s="1" t="s">
        <v>4530</v>
      </c>
      <c r="B5886">
        <v>1</v>
      </c>
    </row>
    <row r="5887" spans="1:2">
      <c r="A5887" s="1" t="s">
        <v>4531</v>
      </c>
      <c r="B5887">
        <v>1</v>
      </c>
    </row>
    <row r="5888" spans="1:2">
      <c r="A5888" s="1" t="s">
        <v>4532</v>
      </c>
      <c r="B5888">
        <v>1</v>
      </c>
    </row>
    <row r="5889" spans="1:2">
      <c r="A5889" s="1" t="s">
        <v>4533</v>
      </c>
      <c r="B5889">
        <v>1</v>
      </c>
    </row>
    <row r="5890" spans="1:2">
      <c r="A5890" s="1" t="s">
        <v>4534</v>
      </c>
      <c r="B5890">
        <v>1</v>
      </c>
    </row>
    <row r="5891" spans="1:2">
      <c r="A5891" s="1" t="s">
        <v>4535</v>
      </c>
      <c r="B5891">
        <v>1</v>
      </c>
    </row>
    <row r="5892" spans="1:2">
      <c r="A5892" s="1" t="s">
        <v>4536</v>
      </c>
      <c r="B5892">
        <v>1</v>
      </c>
    </row>
    <row r="5893" spans="1:2">
      <c r="A5893" s="1" t="s">
        <v>4537</v>
      </c>
      <c r="B5893">
        <v>1</v>
      </c>
    </row>
    <row r="5894" spans="1:2">
      <c r="A5894" s="1" t="s">
        <v>4538</v>
      </c>
      <c r="B5894">
        <v>1</v>
      </c>
    </row>
    <row r="5895" spans="1:2">
      <c r="A5895" s="1" t="s">
        <v>4539</v>
      </c>
      <c r="B5895">
        <v>1</v>
      </c>
    </row>
    <row r="5896" spans="1:2">
      <c r="A5896" s="1" t="s">
        <v>4540</v>
      </c>
      <c r="B5896">
        <v>1</v>
      </c>
    </row>
    <row r="5897" spans="1:2">
      <c r="A5897" s="1" t="s">
        <v>4541</v>
      </c>
      <c r="B5897">
        <v>1</v>
      </c>
    </row>
    <row r="5898" spans="1:2">
      <c r="A5898" s="1" t="s">
        <v>4542</v>
      </c>
      <c r="B5898">
        <v>1</v>
      </c>
    </row>
    <row r="5899" spans="1:2">
      <c r="A5899" s="1" t="s">
        <v>4543</v>
      </c>
      <c r="B5899">
        <v>1</v>
      </c>
    </row>
    <row r="5900" spans="1:2">
      <c r="A5900" s="1" t="s">
        <v>4544</v>
      </c>
      <c r="B5900">
        <v>1</v>
      </c>
    </row>
    <row r="5901" spans="1:2">
      <c r="A5901" s="1" t="s">
        <v>4545</v>
      </c>
      <c r="B5901">
        <v>1</v>
      </c>
    </row>
    <row r="5902" spans="1:2">
      <c r="A5902" s="1" t="s">
        <v>4546</v>
      </c>
      <c r="B5902">
        <v>1</v>
      </c>
    </row>
    <row r="5903" spans="1:2">
      <c r="A5903" s="1" t="s">
        <v>4547</v>
      </c>
      <c r="B5903">
        <v>1</v>
      </c>
    </row>
    <row r="5904" ht="27" spans="1:2">
      <c r="A5904" s="1" t="s">
        <v>4548</v>
      </c>
      <c r="B5904">
        <v>1</v>
      </c>
    </row>
    <row r="5905" spans="1:2">
      <c r="A5905" s="1" t="s">
        <v>4549</v>
      </c>
      <c r="B5905">
        <v>1</v>
      </c>
    </row>
    <row r="5906" spans="1:2">
      <c r="A5906" s="1" t="s">
        <v>4550</v>
      </c>
      <c r="B5906">
        <v>1</v>
      </c>
    </row>
    <row r="5907" spans="1:2">
      <c r="A5907" s="1" t="s">
        <v>4551</v>
      </c>
      <c r="B5907">
        <v>1</v>
      </c>
    </row>
    <row r="5908" spans="1:2">
      <c r="A5908" s="1" t="s">
        <v>4552</v>
      </c>
      <c r="B5908">
        <v>1</v>
      </c>
    </row>
    <row r="5909" spans="1:2">
      <c r="A5909" s="1" t="s">
        <v>4553</v>
      </c>
      <c r="B5909">
        <v>1</v>
      </c>
    </row>
    <row r="5910" spans="1:2">
      <c r="A5910" s="1" t="s">
        <v>4554</v>
      </c>
      <c r="B5910">
        <v>1</v>
      </c>
    </row>
    <row r="5911" spans="1:2">
      <c r="A5911" s="1" t="s">
        <v>4555</v>
      </c>
      <c r="B5911">
        <v>1</v>
      </c>
    </row>
    <row r="5912" spans="1:2">
      <c r="A5912" s="1" t="s">
        <v>4556</v>
      </c>
      <c r="B5912">
        <v>1</v>
      </c>
    </row>
    <row r="5913" spans="1:2">
      <c r="A5913" s="1" t="s">
        <v>4557</v>
      </c>
      <c r="B5913">
        <v>1</v>
      </c>
    </row>
    <row r="5914" spans="1:2">
      <c r="A5914" s="1" t="s">
        <v>4558</v>
      </c>
      <c r="B5914">
        <v>1</v>
      </c>
    </row>
    <row r="5915" spans="1:2">
      <c r="A5915" s="1" t="s">
        <v>4559</v>
      </c>
      <c r="B5915">
        <v>1</v>
      </c>
    </row>
    <row r="5916" spans="1:2">
      <c r="A5916" s="1" t="s">
        <v>4560</v>
      </c>
      <c r="B5916">
        <v>1</v>
      </c>
    </row>
    <row r="5917" spans="1:2">
      <c r="A5917" s="1" t="s">
        <v>4561</v>
      </c>
      <c r="B5917">
        <v>1</v>
      </c>
    </row>
    <row r="5918" spans="1:2">
      <c r="A5918" s="1" t="s">
        <v>4562</v>
      </c>
      <c r="B5918">
        <v>1</v>
      </c>
    </row>
    <row r="5919" spans="1:2">
      <c r="A5919" s="1" t="s">
        <v>4563</v>
      </c>
      <c r="B5919">
        <v>1</v>
      </c>
    </row>
    <row r="5920" spans="1:2">
      <c r="A5920" s="1" t="s">
        <v>4564</v>
      </c>
      <c r="B5920">
        <v>1</v>
      </c>
    </row>
    <row r="5921" spans="1:2">
      <c r="A5921" s="1" t="s">
        <v>4565</v>
      </c>
      <c r="B5921">
        <v>1</v>
      </c>
    </row>
    <row r="5922" spans="1:2">
      <c r="A5922" s="1" t="s">
        <v>4566</v>
      </c>
      <c r="B5922">
        <v>1</v>
      </c>
    </row>
    <row r="5923" spans="1:2">
      <c r="A5923" s="1" t="s">
        <v>4567</v>
      </c>
      <c r="B5923">
        <v>1</v>
      </c>
    </row>
    <row r="5924" spans="1:2">
      <c r="A5924" s="1" t="s">
        <v>4568</v>
      </c>
      <c r="B5924">
        <v>1</v>
      </c>
    </row>
    <row r="5925" spans="1:2">
      <c r="A5925" s="1" t="s">
        <v>4569</v>
      </c>
      <c r="B5925">
        <v>1</v>
      </c>
    </row>
    <row r="5926" spans="1:2">
      <c r="A5926" s="1" t="s">
        <v>4570</v>
      </c>
      <c r="B5926">
        <v>1</v>
      </c>
    </row>
    <row r="5927" spans="1:2">
      <c r="A5927" s="1" t="s">
        <v>4571</v>
      </c>
      <c r="B5927">
        <v>1</v>
      </c>
    </row>
    <row r="5928" spans="1:2">
      <c r="A5928" s="1" t="s">
        <v>4572</v>
      </c>
      <c r="B5928">
        <v>1</v>
      </c>
    </row>
    <row r="5929" spans="1:2">
      <c r="A5929" s="1" t="s">
        <v>4573</v>
      </c>
      <c r="B5929">
        <v>1</v>
      </c>
    </row>
    <row r="5930" ht="27" spans="1:2">
      <c r="A5930" s="1" t="s">
        <v>4574</v>
      </c>
      <c r="B5930">
        <v>1</v>
      </c>
    </row>
    <row r="5931" spans="1:2">
      <c r="A5931" s="1" t="s">
        <v>4575</v>
      </c>
      <c r="B5931">
        <v>1</v>
      </c>
    </row>
    <row r="5932" spans="1:2">
      <c r="A5932" s="1" t="s">
        <v>4576</v>
      </c>
      <c r="B5932">
        <v>1</v>
      </c>
    </row>
    <row r="5933" spans="1:2">
      <c r="A5933" s="1" t="s">
        <v>4577</v>
      </c>
      <c r="B5933">
        <v>1</v>
      </c>
    </row>
    <row r="5934" spans="1:2">
      <c r="A5934" s="1" t="s">
        <v>4578</v>
      </c>
      <c r="B5934">
        <v>1</v>
      </c>
    </row>
    <row r="5935" spans="1:2">
      <c r="A5935" s="1" t="s">
        <v>4579</v>
      </c>
      <c r="B5935">
        <v>1</v>
      </c>
    </row>
    <row r="5936" spans="1:2">
      <c r="A5936" s="1" t="s">
        <v>4580</v>
      </c>
      <c r="B5936">
        <v>1</v>
      </c>
    </row>
    <row r="5937" spans="1:2">
      <c r="A5937" s="1" t="s">
        <v>4581</v>
      </c>
      <c r="B5937">
        <v>1</v>
      </c>
    </row>
    <row r="5938" spans="1:2">
      <c r="A5938" s="1" t="s">
        <v>4582</v>
      </c>
      <c r="B5938">
        <v>1</v>
      </c>
    </row>
    <row r="5939" spans="1:2">
      <c r="A5939" s="1" t="s">
        <v>4583</v>
      </c>
      <c r="B5939">
        <v>1</v>
      </c>
    </row>
    <row r="5940" spans="1:2">
      <c r="A5940" s="1" t="s">
        <v>4584</v>
      </c>
      <c r="B5940">
        <v>1</v>
      </c>
    </row>
    <row r="5941" spans="1:2">
      <c r="A5941" s="1" t="s">
        <v>3737</v>
      </c>
      <c r="B5941">
        <v>1</v>
      </c>
    </row>
    <row r="5942" spans="1:2">
      <c r="A5942" s="1" t="s">
        <v>4585</v>
      </c>
      <c r="B5942">
        <v>1</v>
      </c>
    </row>
    <row r="5943" spans="1:2">
      <c r="A5943" s="1" t="s">
        <v>4586</v>
      </c>
      <c r="B5943">
        <v>1</v>
      </c>
    </row>
    <row r="5944" spans="1:2">
      <c r="A5944" s="1" t="s">
        <v>4587</v>
      </c>
      <c r="B5944">
        <v>1</v>
      </c>
    </row>
    <row r="5945" spans="1:2">
      <c r="A5945" s="1" t="s">
        <v>4588</v>
      </c>
      <c r="B5945">
        <v>1</v>
      </c>
    </row>
    <row r="5946" spans="1:2">
      <c r="A5946" s="1" t="s">
        <v>4589</v>
      </c>
      <c r="B5946">
        <v>1</v>
      </c>
    </row>
    <row r="5947" spans="1:2">
      <c r="A5947" s="1" t="s">
        <v>4590</v>
      </c>
      <c r="B5947">
        <v>1</v>
      </c>
    </row>
    <row r="5948" spans="1:2">
      <c r="A5948" s="1" t="s">
        <v>4591</v>
      </c>
      <c r="B5948">
        <v>1</v>
      </c>
    </row>
    <row r="5949" spans="1:2">
      <c r="A5949" s="1" t="s">
        <v>4592</v>
      </c>
      <c r="B5949">
        <v>1</v>
      </c>
    </row>
    <row r="5950" spans="1:2">
      <c r="A5950" s="1" t="s">
        <v>4593</v>
      </c>
      <c r="B5950">
        <v>1</v>
      </c>
    </row>
    <row r="5951" spans="1:2">
      <c r="A5951" s="1" t="s">
        <v>4594</v>
      </c>
      <c r="B5951">
        <v>1</v>
      </c>
    </row>
    <row r="5952" spans="1:2">
      <c r="A5952" s="1" t="s">
        <v>4595</v>
      </c>
      <c r="B5952">
        <v>1</v>
      </c>
    </row>
    <row r="5953" spans="1:2">
      <c r="A5953" s="1" t="s">
        <v>4596</v>
      </c>
      <c r="B5953">
        <v>1</v>
      </c>
    </row>
    <row r="5954" spans="1:2">
      <c r="A5954" s="1" t="s">
        <v>4597</v>
      </c>
      <c r="B5954">
        <v>1</v>
      </c>
    </row>
    <row r="5955" spans="1:2">
      <c r="A5955" s="1" t="s">
        <v>4598</v>
      </c>
      <c r="B5955">
        <v>1</v>
      </c>
    </row>
    <row r="5956" spans="1:2">
      <c r="A5956" s="1" t="s">
        <v>4599</v>
      </c>
      <c r="B5956">
        <v>1</v>
      </c>
    </row>
    <row r="5957" spans="1:2">
      <c r="A5957" s="1" t="s">
        <v>4600</v>
      </c>
      <c r="B5957">
        <v>1</v>
      </c>
    </row>
    <row r="5958" ht="27" spans="1:2">
      <c r="A5958" s="1" t="s">
        <v>4601</v>
      </c>
      <c r="B5958">
        <v>1</v>
      </c>
    </row>
    <row r="5959" spans="1:2">
      <c r="A5959" s="1" t="s">
        <v>4602</v>
      </c>
      <c r="B5959">
        <v>1</v>
      </c>
    </row>
    <row r="5960" spans="1:2">
      <c r="A5960" s="1" t="s">
        <v>4603</v>
      </c>
      <c r="B5960">
        <v>1</v>
      </c>
    </row>
    <row r="5961" spans="1:2">
      <c r="A5961" s="1" t="s">
        <v>4604</v>
      </c>
      <c r="B5961">
        <v>1</v>
      </c>
    </row>
    <row r="5962" spans="1:2">
      <c r="A5962" s="1" t="s">
        <v>4605</v>
      </c>
      <c r="B5962">
        <v>1</v>
      </c>
    </row>
    <row r="5963" spans="1:2">
      <c r="A5963" s="1" t="s">
        <v>4606</v>
      </c>
      <c r="B5963">
        <v>1</v>
      </c>
    </row>
    <row r="5964" spans="1:2">
      <c r="A5964" s="1" t="s">
        <v>4607</v>
      </c>
      <c r="B5964">
        <v>1</v>
      </c>
    </row>
    <row r="5965" spans="1:2">
      <c r="A5965" s="1" t="s">
        <v>4607</v>
      </c>
      <c r="B5965">
        <v>1</v>
      </c>
    </row>
    <row r="5966" spans="1:2">
      <c r="A5966" s="1" t="s">
        <v>4608</v>
      </c>
      <c r="B5966">
        <v>1</v>
      </c>
    </row>
    <row r="5967" spans="1:2">
      <c r="A5967" s="1" t="s">
        <v>4609</v>
      </c>
      <c r="B5967">
        <v>1</v>
      </c>
    </row>
    <row r="5968" spans="1:2">
      <c r="A5968" s="1" t="s">
        <v>4610</v>
      </c>
      <c r="B5968">
        <v>1</v>
      </c>
    </row>
    <row r="5969" ht="27" spans="1:2">
      <c r="A5969" s="1" t="s">
        <v>4611</v>
      </c>
      <c r="B5969">
        <v>1</v>
      </c>
    </row>
    <row r="5970" ht="27" spans="1:2">
      <c r="A5970" s="1" t="s">
        <v>4611</v>
      </c>
      <c r="B5970">
        <v>1</v>
      </c>
    </row>
    <row r="5971" ht="40.5" spans="1:2">
      <c r="A5971" s="1" t="s">
        <v>4612</v>
      </c>
      <c r="B5971">
        <v>1</v>
      </c>
    </row>
    <row r="5972" spans="1:2">
      <c r="A5972" s="1" t="s">
        <v>4613</v>
      </c>
      <c r="B5972">
        <v>1</v>
      </c>
    </row>
    <row r="5973" spans="1:2">
      <c r="A5973" s="1" t="s">
        <v>4614</v>
      </c>
      <c r="B5973">
        <v>1</v>
      </c>
    </row>
    <row r="5974" spans="1:2">
      <c r="A5974" s="1" t="s">
        <v>4615</v>
      </c>
      <c r="B5974">
        <v>1</v>
      </c>
    </row>
    <row r="5975" ht="27" spans="1:2">
      <c r="A5975" s="1" t="s">
        <v>4616</v>
      </c>
      <c r="B5975">
        <v>1</v>
      </c>
    </row>
    <row r="5976" spans="1:2">
      <c r="A5976" s="1" t="s">
        <v>4617</v>
      </c>
      <c r="B5976">
        <v>1</v>
      </c>
    </row>
    <row r="5977" spans="1:2">
      <c r="A5977" s="1" t="s">
        <v>4618</v>
      </c>
      <c r="B5977">
        <v>1</v>
      </c>
    </row>
    <row r="5978" spans="1:2">
      <c r="A5978" s="1" t="s">
        <v>4619</v>
      </c>
      <c r="B5978">
        <v>1</v>
      </c>
    </row>
    <row r="5979" spans="1:2">
      <c r="A5979" s="1" t="s">
        <v>4620</v>
      </c>
      <c r="B5979">
        <v>1</v>
      </c>
    </row>
    <row r="5980" spans="1:2">
      <c r="A5980" s="1" t="s">
        <v>4621</v>
      </c>
      <c r="B5980">
        <v>1</v>
      </c>
    </row>
    <row r="5981" spans="1:2">
      <c r="A5981" s="1" t="s">
        <v>4622</v>
      </c>
      <c r="B5981">
        <v>1</v>
      </c>
    </row>
    <row r="5982" ht="27" spans="1:2">
      <c r="A5982" s="1" t="s">
        <v>4623</v>
      </c>
      <c r="B5982">
        <v>1</v>
      </c>
    </row>
    <row r="5983" spans="1:2">
      <c r="A5983" s="1" t="s">
        <v>4624</v>
      </c>
      <c r="B5983">
        <v>1</v>
      </c>
    </row>
    <row r="5984" spans="1:2">
      <c r="A5984" s="1" t="s">
        <v>4625</v>
      </c>
      <c r="B5984">
        <v>1</v>
      </c>
    </row>
    <row r="5985" spans="1:2">
      <c r="A5985" s="1" t="s">
        <v>4626</v>
      </c>
      <c r="B5985">
        <v>1</v>
      </c>
    </row>
    <row r="5986" spans="1:2">
      <c r="A5986" s="1" t="s">
        <v>4627</v>
      </c>
      <c r="B5986">
        <v>1</v>
      </c>
    </row>
    <row r="5987" spans="1:2">
      <c r="A5987" s="1" t="s">
        <v>4628</v>
      </c>
      <c r="B5987">
        <v>1</v>
      </c>
    </row>
    <row r="5988" spans="1:2">
      <c r="A5988" s="1" t="s">
        <v>4629</v>
      </c>
      <c r="B5988">
        <v>1</v>
      </c>
    </row>
    <row r="5989" ht="27" spans="1:2">
      <c r="A5989" s="1" t="s">
        <v>4630</v>
      </c>
      <c r="B5989">
        <v>1</v>
      </c>
    </row>
    <row r="5990" spans="1:2">
      <c r="A5990" s="1" t="s">
        <v>4631</v>
      </c>
      <c r="B5990">
        <v>1</v>
      </c>
    </row>
    <row r="5991" spans="1:2">
      <c r="A5991" s="1" t="s">
        <v>4632</v>
      </c>
      <c r="B5991">
        <v>1</v>
      </c>
    </row>
    <row r="5992" spans="1:2">
      <c r="A5992" s="1" t="s">
        <v>4633</v>
      </c>
      <c r="B5992">
        <v>1</v>
      </c>
    </row>
    <row r="5993" spans="1:2">
      <c r="A5993" s="1" t="s">
        <v>4634</v>
      </c>
      <c r="B5993">
        <v>1</v>
      </c>
    </row>
    <row r="5994" spans="1:2">
      <c r="A5994" s="1" t="s">
        <v>4635</v>
      </c>
      <c r="B5994">
        <v>1</v>
      </c>
    </row>
    <row r="5995" spans="1:2">
      <c r="A5995" s="1" t="s">
        <v>4625</v>
      </c>
      <c r="B5995">
        <v>1</v>
      </c>
    </row>
    <row r="5996" spans="1:2">
      <c r="A5996" s="1" t="s">
        <v>4636</v>
      </c>
      <c r="B5996">
        <v>1</v>
      </c>
    </row>
    <row r="5997" spans="1:2">
      <c r="A5997" s="1" t="s">
        <v>4637</v>
      </c>
      <c r="B5997">
        <v>1</v>
      </c>
    </row>
    <row r="5998" spans="1:2">
      <c r="A5998" s="1" t="s">
        <v>4617</v>
      </c>
      <c r="B5998">
        <v>1</v>
      </c>
    </row>
    <row r="5999" spans="1:2">
      <c r="A5999" s="1" t="s">
        <v>4638</v>
      </c>
      <c r="B5999">
        <v>1</v>
      </c>
    </row>
    <row r="6000" spans="1:2">
      <c r="A6000" s="1" t="s">
        <v>4639</v>
      </c>
      <c r="B6000">
        <v>1</v>
      </c>
    </row>
    <row r="6001" spans="1:2">
      <c r="A6001" s="1" t="s">
        <v>4640</v>
      </c>
      <c r="B6001">
        <v>1</v>
      </c>
    </row>
    <row r="6002" spans="1:2">
      <c r="A6002" s="1" t="s">
        <v>4641</v>
      </c>
      <c r="B6002">
        <v>1</v>
      </c>
    </row>
    <row r="6003" spans="1:2">
      <c r="A6003" s="1" t="s">
        <v>4642</v>
      </c>
      <c r="B6003">
        <v>1</v>
      </c>
    </row>
    <row r="6004" spans="1:2">
      <c r="A6004" s="1" t="s">
        <v>4640</v>
      </c>
      <c r="B6004">
        <v>1</v>
      </c>
    </row>
    <row r="6005" spans="1:2">
      <c r="A6005" s="1" t="s">
        <v>4643</v>
      </c>
      <c r="B6005">
        <v>1</v>
      </c>
    </row>
    <row r="6006" spans="1:2">
      <c r="A6006" s="1" t="s">
        <v>4644</v>
      </c>
      <c r="B6006">
        <v>1</v>
      </c>
    </row>
    <row r="6007" spans="1:2">
      <c r="A6007" s="1" t="s">
        <v>4645</v>
      </c>
      <c r="B6007">
        <v>1</v>
      </c>
    </row>
    <row r="6008" spans="1:2">
      <c r="A6008" s="1" t="s">
        <v>4646</v>
      </c>
      <c r="B6008">
        <v>1</v>
      </c>
    </row>
    <row r="6009" ht="27" spans="1:2">
      <c r="A6009" s="1" t="s">
        <v>4647</v>
      </c>
      <c r="B6009">
        <v>1</v>
      </c>
    </row>
    <row r="6010" spans="1:2">
      <c r="A6010" s="1" t="s">
        <v>4648</v>
      </c>
      <c r="B6010">
        <v>1</v>
      </c>
    </row>
    <row r="6011" spans="1:2">
      <c r="A6011" s="1" t="s">
        <v>4649</v>
      </c>
      <c r="B6011">
        <v>1</v>
      </c>
    </row>
    <row r="6012" spans="1:2">
      <c r="A6012" s="1" t="s">
        <v>4650</v>
      </c>
      <c r="B6012">
        <v>1</v>
      </c>
    </row>
    <row r="6013" spans="1:2">
      <c r="A6013" s="1" t="s">
        <v>4651</v>
      </c>
      <c r="B6013">
        <v>1</v>
      </c>
    </row>
    <row r="6014" spans="1:2">
      <c r="A6014" s="1" t="s">
        <v>4652</v>
      </c>
      <c r="B6014">
        <v>1</v>
      </c>
    </row>
    <row r="6015" spans="1:2">
      <c r="A6015" s="1" t="s">
        <v>4653</v>
      </c>
      <c r="B6015">
        <v>1</v>
      </c>
    </row>
    <row r="6016" ht="27" spans="1:2">
      <c r="A6016" s="1" t="s">
        <v>4654</v>
      </c>
      <c r="B6016">
        <v>1</v>
      </c>
    </row>
    <row r="6017" spans="1:2">
      <c r="A6017" s="1" t="s">
        <v>4655</v>
      </c>
      <c r="B6017">
        <v>1</v>
      </c>
    </row>
    <row r="6018" spans="1:2">
      <c r="A6018" s="1" t="s">
        <v>4656</v>
      </c>
      <c r="B6018">
        <v>1</v>
      </c>
    </row>
    <row r="6019" spans="1:2">
      <c r="A6019" s="1" t="s">
        <v>4657</v>
      </c>
      <c r="B6019">
        <v>1</v>
      </c>
    </row>
    <row r="6020" spans="1:2">
      <c r="A6020" s="1" t="s">
        <v>4658</v>
      </c>
      <c r="B6020">
        <v>1</v>
      </c>
    </row>
    <row r="6021" spans="1:2">
      <c r="A6021" s="1" t="s">
        <v>4659</v>
      </c>
      <c r="B6021">
        <v>1</v>
      </c>
    </row>
    <row r="6022" spans="1:2">
      <c r="A6022" s="1" t="s">
        <v>4660</v>
      </c>
      <c r="B6022">
        <v>1</v>
      </c>
    </row>
    <row r="6023" spans="1:2">
      <c r="A6023" s="1" t="s">
        <v>4644</v>
      </c>
      <c r="B6023">
        <v>1</v>
      </c>
    </row>
    <row r="6024" spans="1:2">
      <c r="A6024" s="1" t="s">
        <v>4661</v>
      </c>
      <c r="B6024">
        <v>1</v>
      </c>
    </row>
    <row r="6025" spans="1:2">
      <c r="A6025" s="1" t="s">
        <v>4662</v>
      </c>
      <c r="B6025">
        <v>1</v>
      </c>
    </row>
    <row r="6026" ht="27" spans="1:2">
      <c r="A6026" s="1" t="s">
        <v>4663</v>
      </c>
      <c r="B6026">
        <v>1</v>
      </c>
    </row>
    <row r="6027" spans="1:2">
      <c r="A6027" s="1" t="s">
        <v>4664</v>
      </c>
      <c r="B6027">
        <v>1</v>
      </c>
    </row>
    <row r="6028" ht="27" spans="1:2">
      <c r="A6028" s="1" t="s">
        <v>4665</v>
      </c>
      <c r="B6028">
        <v>1</v>
      </c>
    </row>
    <row r="6029" spans="1:2">
      <c r="A6029" s="1" t="s">
        <v>4666</v>
      </c>
      <c r="B6029">
        <v>1</v>
      </c>
    </row>
    <row r="6030" spans="1:2">
      <c r="A6030" s="1" t="s">
        <v>4667</v>
      </c>
      <c r="B6030">
        <v>1</v>
      </c>
    </row>
    <row r="6031" spans="1:2">
      <c r="A6031" s="1" t="s">
        <v>4668</v>
      </c>
      <c r="B6031">
        <v>1</v>
      </c>
    </row>
    <row r="6032" spans="1:2">
      <c r="A6032" s="1" t="s">
        <v>4669</v>
      </c>
      <c r="B6032">
        <v>1</v>
      </c>
    </row>
    <row r="6033" spans="1:2">
      <c r="A6033" s="1" t="s">
        <v>4670</v>
      </c>
      <c r="B6033">
        <v>1</v>
      </c>
    </row>
    <row r="6034" spans="1:2">
      <c r="A6034" s="1" t="s">
        <v>4637</v>
      </c>
      <c r="B6034">
        <v>1</v>
      </c>
    </row>
    <row r="6035" spans="1:2">
      <c r="A6035" s="1" t="s">
        <v>4671</v>
      </c>
      <c r="B6035">
        <v>1</v>
      </c>
    </row>
    <row r="6036" spans="1:2">
      <c r="A6036" s="1" t="s">
        <v>4672</v>
      </c>
      <c r="B6036">
        <v>1</v>
      </c>
    </row>
    <row r="6037" spans="1:2">
      <c r="A6037" s="1" t="s">
        <v>4673</v>
      </c>
      <c r="B6037">
        <v>1</v>
      </c>
    </row>
    <row r="6038" spans="1:2">
      <c r="A6038" s="1" t="s">
        <v>4645</v>
      </c>
      <c r="B6038">
        <v>1</v>
      </c>
    </row>
    <row r="6039" spans="1:2">
      <c r="A6039" s="1" t="s">
        <v>4674</v>
      </c>
      <c r="B6039">
        <v>1</v>
      </c>
    </row>
    <row r="6040" spans="1:2">
      <c r="A6040" s="1" t="s">
        <v>4675</v>
      </c>
      <c r="B6040">
        <v>1</v>
      </c>
    </row>
    <row r="6041" spans="1:2">
      <c r="A6041" s="1" t="s">
        <v>4676</v>
      </c>
      <c r="B6041">
        <v>1</v>
      </c>
    </row>
    <row r="6042" spans="1:2">
      <c r="A6042" s="1" t="s">
        <v>4677</v>
      </c>
      <c r="B6042">
        <v>1</v>
      </c>
    </row>
    <row r="6043" spans="1:2">
      <c r="A6043" s="1" t="s">
        <v>4678</v>
      </c>
      <c r="B6043">
        <v>1</v>
      </c>
    </row>
    <row r="6044" spans="1:2">
      <c r="A6044" s="1" t="s">
        <v>4679</v>
      </c>
      <c r="B6044">
        <v>1</v>
      </c>
    </row>
    <row r="6045" spans="1:2">
      <c r="A6045" s="1" t="s">
        <v>4680</v>
      </c>
      <c r="B6045">
        <v>1</v>
      </c>
    </row>
    <row r="6046" spans="1:2">
      <c r="A6046" s="1" t="s">
        <v>4681</v>
      </c>
      <c r="B6046">
        <v>1</v>
      </c>
    </row>
    <row r="6047" spans="1:2">
      <c r="A6047" s="1" t="s">
        <v>4682</v>
      </c>
      <c r="B6047">
        <v>1</v>
      </c>
    </row>
    <row r="6048" ht="27" spans="1:2">
      <c r="A6048" s="1" t="s">
        <v>4683</v>
      </c>
      <c r="B6048">
        <v>1</v>
      </c>
    </row>
    <row r="6049" spans="1:2">
      <c r="A6049" s="1" t="s">
        <v>4661</v>
      </c>
      <c r="B6049">
        <v>1</v>
      </c>
    </row>
    <row r="6050" spans="1:2">
      <c r="A6050" s="1" t="s">
        <v>4684</v>
      </c>
      <c r="B6050">
        <v>1</v>
      </c>
    </row>
    <row r="6051" ht="27" spans="1:2">
      <c r="A6051" s="1" t="s">
        <v>4685</v>
      </c>
      <c r="B6051">
        <v>1</v>
      </c>
    </row>
    <row r="6052" spans="1:2">
      <c r="A6052" s="1" t="s">
        <v>4686</v>
      </c>
      <c r="B6052">
        <v>1</v>
      </c>
    </row>
    <row r="6053" spans="1:2">
      <c r="A6053" s="1" t="s">
        <v>4687</v>
      </c>
      <c r="B6053">
        <v>1</v>
      </c>
    </row>
    <row r="6054" spans="1:2">
      <c r="A6054" s="1" t="s">
        <v>4688</v>
      </c>
      <c r="B6054">
        <v>1</v>
      </c>
    </row>
    <row r="6055" spans="1:2">
      <c r="A6055" s="1" t="s">
        <v>4689</v>
      </c>
      <c r="B6055">
        <v>1</v>
      </c>
    </row>
    <row r="6056" spans="1:2">
      <c r="A6056" s="1" t="s">
        <v>4636</v>
      </c>
      <c r="B6056">
        <v>1</v>
      </c>
    </row>
    <row r="6057" spans="1:2">
      <c r="A6057" s="1" t="s">
        <v>4690</v>
      </c>
      <c r="B6057">
        <v>1</v>
      </c>
    </row>
    <row r="6058" spans="1:2">
      <c r="A6058" s="1" t="s">
        <v>4691</v>
      </c>
      <c r="B6058">
        <v>1</v>
      </c>
    </row>
    <row r="6059" spans="1:2">
      <c r="A6059" s="1" t="s">
        <v>4692</v>
      </c>
      <c r="B6059">
        <v>1</v>
      </c>
    </row>
    <row r="6060" spans="1:2">
      <c r="A6060" s="1" t="s">
        <v>4693</v>
      </c>
      <c r="B6060">
        <v>1</v>
      </c>
    </row>
    <row r="6061" spans="1:2">
      <c r="A6061" s="1" t="s">
        <v>4694</v>
      </c>
      <c r="B6061">
        <v>1</v>
      </c>
    </row>
    <row r="6062" spans="1:2">
      <c r="A6062" s="1" t="s">
        <v>4695</v>
      </c>
      <c r="B6062">
        <v>1</v>
      </c>
    </row>
    <row r="6063" spans="1:2">
      <c r="A6063" s="1" t="s">
        <v>4696</v>
      </c>
      <c r="B6063">
        <v>1</v>
      </c>
    </row>
    <row r="6064" spans="1:2">
      <c r="A6064" s="1" t="s">
        <v>4697</v>
      </c>
      <c r="B6064">
        <v>1</v>
      </c>
    </row>
    <row r="6065" spans="1:2">
      <c r="A6065" s="1" t="s">
        <v>4660</v>
      </c>
      <c r="B6065">
        <v>1</v>
      </c>
    </row>
    <row r="6066" spans="1:2">
      <c r="A6066" s="1" t="s">
        <v>4698</v>
      </c>
      <c r="B6066">
        <v>1</v>
      </c>
    </row>
    <row r="6067" spans="1:2">
      <c r="A6067" s="1" t="s">
        <v>4694</v>
      </c>
      <c r="B6067">
        <v>1</v>
      </c>
    </row>
    <row r="6068" ht="27" spans="1:2">
      <c r="A6068" s="1" t="s">
        <v>4665</v>
      </c>
      <c r="B6068">
        <v>1</v>
      </c>
    </row>
    <row r="6069" spans="1:2">
      <c r="A6069" s="1" t="s">
        <v>4699</v>
      </c>
      <c r="B6069">
        <v>1</v>
      </c>
    </row>
    <row r="6070" spans="1:2">
      <c r="A6070" s="1" t="s">
        <v>4700</v>
      </c>
      <c r="B6070">
        <v>1</v>
      </c>
    </row>
    <row r="6071" spans="1:2">
      <c r="A6071" s="1" t="s">
        <v>4701</v>
      </c>
      <c r="B6071">
        <v>1</v>
      </c>
    </row>
    <row r="6072" spans="1:2">
      <c r="A6072" s="1" t="s">
        <v>4694</v>
      </c>
      <c r="B6072">
        <v>1</v>
      </c>
    </row>
    <row r="6073" spans="1:2">
      <c r="A6073" s="1" t="s">
        <v>4702</v>
      </c>
      <c r="B6073">
        <v>1</v>
      </c>
    </row>
    <row r="6074" spans="1:2">
      <c r="A6074" s="1" t="s">
        <v>4703</v>
      </c>
      <c r="B6074">
        <v>1</v>
      </c>
    </row>
    <row r="6075" ht="40.5" spans="1:2">
      <c r="A6075" s="1" t="s">
        <v>4704</v>
      </c>
      <c r="B6075">
        <v>1</v>
      </c>
    </row>
    <row r="6076" spans="1:2">
      <c r="A6076" s="1" t="s">
        <v>4705</v>
      </c>
      <c r="B6076">
        <v>1</v>
      </c>
    </row>
    <row r="6077" spans="1:2">
      <c r="A6077" s="1" t="s">
        <v>4706</v>
      </c>
      <c r="B6077">
        <v>1</v>
      </c>
    </row>
    <row r="6078" spans="1:2">
      <c r="A6078" s="1" t="s">
        <v>4694</v>
      </c>
      <c r="B6078">
        <v>1</v>
      </c>
    </row>
    <row r="6079" spans="1:2">
      <c r="A6079" s="1" t="s">
        <v>4707</v>
      </c>
      <c r="B6079">
        <v>1</v>
      </c>
    </row>
    <row r="6080" spans="1:2">
      <c r="A6080" s="1" t="s">
        <v>4708</v>
      </c>
      <c r="B6080">
        <v>1</v>
      </c>
    </row>
    <row r="6081" spans="1:2">
      <c r="A6081" s="1" t="s">
        <v>4709</v>
      </c>
      <c r="B6081">
        <v>1</v>
      </c>
    </row>
    <row r="6082" spans="1:2">
      <c r="A6082" s="1" t="s">
        <v>4710</v>
      </c>
      <c r="B6082">
        <v>1</v>
      </c>
    </row>
    <row r="6083" spans="1:2">
      <c r="A6083" s="1" t="s">
        <v>4711</v>
      </c>
      <c r="B6083">
        <v>1</v>
      </c>
    </row>
    <row r="6084" spans="1:2">
      <c r="A6084" s="1" t="s">
        <v>4712</v>
      </c>
      <c r="B6084">
        <v>1</v>
      </c>
    </row>
    <row r="6085" spans="1:2">
      <c r="A6085" s="1" t="s">
        <v>4713</v>
      </c>
      <c r="B6085">
        <v>1</v>
      </c>
    </row>
    <row r="6086" spans="1:2">
      <c r="A6086" s="1" t="s">
        <v>4714</v>
      </c>
      <c r="B6086">
        <v>1</v>
      </c>
    </row>
    <row r="6087" spans="1:2">
      <c r="A6087" s="1" t="s">
        <v>4661</v>
      </c>
      <c r="B6087">
        <v>1</v>
      </c>
    </row>
    <row r="6088" spans="1:2">
      <c r="A6088" s="1" t="s">
        <v>4715</v>
      </c>
      <c r="B6088">
        <v>1</v>
      </c>
    </row>
    <row r="6089" spans="1:2">
      <c r="A6089" s="1" t="s">
        <v>4716</v>
      </c>
      <c r="B6089">
        <v>1</v>
      </c>
    </row>
    <row r="6090" spans="1:2">
      <c r="A6090" s="1" t="s">
        <v>4698</v>
      </c>
      <c r="B6090">
        <v>1</v>
      </c>
    </row>
    <row r="6091" spans="1:2">
      <c r="A6091" s="1" t="s">
        <v>4717</v>
      </c>
      <c r="B6091">
        <v>1</v>
      </c>
    </row>
    <row r="6092" spans="1:2">
      <c r="A6092" s="1" t="s">
        <v>4718</v>
      </c>
      <c r="B6092">
        <v>1</v>
      </c>
    </row>
    <row r="6093" spans="1:2">
      <c r="A6093" s="1" t="s">
        <v>4644</v>
      </c>
      <c r="B6093">
        <v>1</v>
      </c>
    </row>
    <row r="6094" spans="1:2">
      <c r="A6094" s="1" t="s">
        <v>4719</v>
      </c>
      <c r="B6094">
        <v>1</v>
      </c>
    </row>
    <row r="6095" spans="1:2">
      <c r="A6095" s="1" t="s">
        <v>4720</v>
      </c>
      <c r="B6095">
        <v>1</v>
      </c>
    </row>
    <row r="6096" spans="1:2">
      <c r="A6096" s="1" t="s">
        <v>4639</v>
      </c>
      <c r="B6096">
        <v>1</v>
      </c>
    </row>
    <row r="6097" ht="27" spans="1:2">
      <c r="A6097" s="1" t="s">
        <v>4721</v>
      </c>
      <c r="B6097">
        <v>1</v>
      </c>
    </row>
    <row r="6098" spans="1:2">
      <c r="A6098" s="1" t="s">
        <v>4722</v>
      </c>
      <c r="B6098">
        <v>1</v>
      </c>
    </row>
    <row r="6099" ht="27" spans="1:2">
      <c r="A6099" s="1" t="s">
        <v>4723</v>
      </c>
      <c r="B6099">
        <v>1</v>
      </c>
    </row>
    <row r="6100" ht="27" spans="1:2">
      <c r="A6100" s="1" t="s">
        <v>4724</v>
      </c>
      <c r="B6100">
        <v>1</v>
      </c>
    </row>
    <row r="6101" spans="1:2">
      <c r="A6101" s="1" t="s">
        <v>4725</v>
      </c>
      <c r="B6101">
        <v>1</v>
      </c>
    </row>
    <row r="6102" spans="1:2">
      <c r="A6102" s="1" t="s">
        <v>4726</v>
      </c>
      <c r="B6102">
        <v>1</v>
      </c>
    </row>
    <row r="6103" spans="1:2">
      <c r="A6103" s="1" t="s">
        <v>4727</v>
      </c>
      <c r="B6103">
        <v>1</v>
      </c>
    </row>
    <row r="6104" spans="1:2">
      <c r="A6104" s="1" t="s">
        <v>4728</v>
      </c>
      <c r="B6104">
        <v>1</v>
      </c>
    </row>
    <row r="6105" ht="27" spans="1:2">
      <c r="A6105" s="1" t="s">
        <v>4729</v>
      </c>
      <c r="B6105">
        <v>1</v>
      </c>
    </row>
    <row r="6106" spans="1:2">
      <c r="A6106" s="1" t="s">
        <v>4730</v>
      </c>
      <c r="B6106">
        <v>1</v>
      </c>
    </row>
    <row r="6107" spans="1:2">
      <c r="A6107" s="1" t="s">
        <v>4731</v>
      </c>
      <c r="B6107">
        <v>1</v>
      </c>
    </row>
    <row r="6108" spans="1:2">
      <c r="A6108" s="1" t="s">
        <v>4732</v>
      </c>
      <c r="B6108">
        <v>1</v>
      </c>
    </row>
    <row r="6109" spans="1:2">
      <c r="A6109" s="1" t="s">
        <v>4733</v>
      </c>
      <c r="B6109">
        <v>1</v>
      </c>
    </row>
    <row r="6110" spans="1:2">
      <c r="A6110" s="1" t="s">
        <v>4734</v>
      </c>
      <c r="B6110">
        <v>1</v>
      </c>
    </row>
    <row r="6111" spans="1:2">
      <c r="A6111" s="1" t="s">
        <v>4735</v>
      </c>
      <c r="B6111">
        <v>1</v>
      </c>
    </row>
    <row r="6112" ht="27" spans="1:2">
      <c r="A6112" s="1" t="s">
        <v>4736</v>
      </c>
      <c r="B6112">
        <v>1</v>
      </c>
    </row>
    <row r="6113" spans="1:2">
      <c r="A6113" s="1" t="s">
        <v>4730</v>
      </c>
      <c r="B6113">
        <v>1</v>
      </c>
    </row>
    <row r="6114" ht="27" spans="1:2">
      <c r="A6114" s="1" t="s">
        <v>4736</v>
      </c>
      <c r="B6114">
        <v>1</v>
      </c>
    </row>
    <row r="6115" spans="1:2">
      <c r="A6115" s="1" t="s">
        <v>4730</v>
      </c>
      <c r="B6115">
        <v>1</v>
      </c>
    </row>
    <row r="6116" ht="27" spans="1:2">
      <c r="A6116" s="1" t="s">
        <v>4736</v>
      </c>
      <c r="B6116">
        <v>1</v>
      </c>
    </row>
    <row r="6117" spans="1:2">
      <c r="A6117" s="1" t="s">
        <v>4737</v>
      </c>
      <c r="B6117">
        <v>1</v>
      </c>
    </row>
    <row r="6118" spans="1:2">
      <c r="A6118" s="1" t="s">
        <v>4730</v>
      </c>
      <c r="B6118">
        <v>1</v>
      </c>
    </row>
    <row r="6119" spans="1:2">
      <c r="A6119" s="1" t="s">
        <v>4735</v>
      </c>
      <c r="B6119">
        <v>1</v>
      </c>
    </row>
    <row r="6120" spans="1:2">
      <c r="A6120" s="1" t="s">
        <v>4738</v>
      </c>
      <c r="B6120">
        <v>1</v>
      </c>
    </row>
    <row r="6121" spans="1:2">
      <c r="A6121" s="1" t="s">
        <v>4739</v>
      </c>
      <c r="B6121">
        <v>1</v>
      </c>
    </row>
    <row r="6122" ht="27" spans="1:2">
      <c r="A6122" s="1" t="s">
        <v>4736</v>
      </c>
      <c r="B6122">
        <v>1</v>
      </c>
    </row>
    <row r="6123" spans="1:2">
      <c r="A6123" s="1" t="s">
        <v>4739</v>
      </c>
      <c r="B6123">
        <v>1</v>
      </c>
    </row>
    <row r="6124" spans="1:2">
      <c r="A6124" s="1" t="s">
        <v>4740</v>
      </c>
      <c r="B6124">
        <v>1</v>
      </c>
    </row>
    <row r="6125" spans="1:2">
      <c r="A6125" s="1" t="s">
        <v>4739</v>
      </c>
      <c r="B6125">
        <v>1</v>
      </c>
    </row>
    <row r="6126" spans="1:2">
      <c r="A6126" s="1" t="s">
        <v>4739</v>
      </c>
      <c r="B6126">
        <v>1</v>
      </c>
    </row>
    <row r="6127" spans="1:2">
      <c r="A6127" s="1" t="s">
        <v>4741</v>
      </c>
      <c r="B6127">
        <v>1</v>
      </c>
    </row>
    <row r="6128" ht="27" spans="1:2">
      <c r="A6128" s="1" t="s">
        <v>4742</v>
      </c>
      <c r="B6128">
        <v>1</v>
      </c>
    </row>
    <row r="6129" ht="27" spans="1:2">
      <c r="A6129" s="1" t="s">
        <v>4742</v>
      </c>
      <c r="B6129">
        <v>1</v>
      </c>
    </row>
    <row r="6130" ht="27" spans="1:2">
      <c r="A6130" s="1" t="s">
        <v>4742</v>
      </c>
      <c r="B6130">
        <v>1</v>
      </c>
    </row>
    <row r="6131" spans="1:2">
      <c r="A6131" s="1" t="s">
        <v>4743</v>
      </c>
      <c r="B6131">
        <v>1</v>
      </c>
    </row>
    <row r="6132" ht="27" spans="1:2">
      <c r="A6132" s="1" t="s">
        <v>4744</v>
      </c>
      <c r="B6132">
        <v>1</v>
      </c>
    </row>
    <row r="6133" spans="1:2">
      <c r="A6133" s="1" t="s">
        <v>4745</v>
      </c>
      <c r="B6133">
        <v>1</v>
      </c>
    </row>
    <row r="6134" spans="1:2">
      <c r="A6134" s="1" t="s">
        <v>4746</v>
      </c>
      <c r="B6134">
        <v>1</v>
      </c>
    </row>
    <row r="6135" spans="1:2">
      <c r="A6135" s="1" t="s">
        <v>4747</v>
      </c>
      <c r="B6135">
        <v>1</v>
      </c>
    </row>
    <row r="6136" spans="1:2">
      <c r="A6136" s="1" t="s">
        <v>4748</v>
      </c>
      <c r="B6136">
        <v>1</v>
      </c>
    </row>
    <row r="6137" spans="1:2">
      <c r="A6137" s="1" t="s">
        <v>4749</v>
      </c>
      <c r="B6137">
        <v>1</v>
      </c>
    </row>
    <row r="6138" spans="1:2">
      <c r="A6138" s="1" t="s">
        <v>4750</v>
      </c>
      <c r="B6138">
        <v>1</v>
      </c>
    </row>
    <row r="6139" spans="1:2">
      <c r="A6139" s="1" t="s">
        <v>4751</v>
      </c>
      <c r="B6139">
        <v>1</v>
      </c>
    </row>
    <row r="6140" spans="1:2">
      <c r="A6140" s="1" t="s">
        <v>4752</v>
      </c>
      <c r="B6140">
        <v>1</v>
      </c>
    </row>
    <row r="6141" spans="1:2">
      <c r="A6141" s="1" t="s">
        <v>4753</v>
      </c>
      <c r="B6141">
        <v>1</v>
      </c>
    </row>
    <row r="6142" spans="1:2">
      <c r="A6142" s="1" t="s">
        <v>4754</v>
      </c>
      <c r="B6142">
        <v>1</v>
      </c>
    </row>
    <row r="6143" spans="1:2">
      <c r="A6143" s="1" t="s">
        <v>4755</v>
      </c>
      <c r="B6143">
        <v>1</v>
      </c>
    </row>
    <row r="6144" spans="1:2">
      <c r="A6144" s="1" t="s">
        <v>4756</v>
      </c>
      <c r="B6144">
        <v>1</v>
      </c>
    </row>
    <row r="6145" ht="27" spans="1:2">
      <c r="A6145" s="1" t="s">
        <v>4757</v>
      </c>
      <c r="B6145">
        <v>1</v>
      </c>
    </row>
    <row r="6146" ht="27" spans="1:2">
      <c r="A6146" s="1" t="s">
        <v>4758</v>
      </c>
      <c r="B6146">
        <v>1</v>
      </c>
    </row>
    <row r="6147" spans="1:2">
      <c r="A6147" s="1" t="s">
        <v>4759</v>
      </c>
      <c r="B6147">
        <v>1</v>
      </c>
    </row>
    <row r="6148" spans="1:2">
      <c r="A6148" s="1" t="s">
        <v>4760</v>
      </c>
      <c r="B6148">
        <v>1</v>
      </c>
    </row>
    <row r="6149" spans="1:2">
      <c r="A6149" s="1" t="s">
        <v>4761</v>
      </c>
      <c r="B6149">
        <v>1</v>
      </c>
    </row>
    <row r="6150" ht="27" spans="1:2">
      <c r="A6150" s="1" t="s">
        <v>4762</v>
      </c>
      <c r="B6150">
        <v>1</v>
      </c>
    </row>
    <row r="6151" spans="1:2">
      <c r="A6151" s="1" t="s">
        <v>4763</v>
      </c>
      <c r="B6151">
        <v>1</v>
      </c>
    </row>
    <row r="6152" spans="1:2">
      <c r="A6152" s="1" t="s">
        <v>4764</v>
      </c>
      <c r="B6152">
        <v>1</v>
      </c>
    </row>
    <row r="6153" spans="1:2">
      <c r="A6153" s="1" t="s">
        <v>4765</v>
      </c>
      <c r="B6153">
        <v>1</v>
      </c>
    </row>
    <row r="6154" spans="1:2">
      <c r="A6154" s="1" t="s">
        <v>4766</v>
      </c>
      <c r="B6154">
        <v>1</v>
      </c>
    </row>
    <row r="6155" spans="1:2">
      <c r="A6155" s="1" t="s">
        <v>4767</v>
      </c>
      <c r="B6155">
        <v>1</v>
      </c>
    </row>
    <row r="6156" spans="1:2">
      <c r="A6156" s="1" t="s">
        <v>4759</v>
      </c>
      <c r="B6156">
        <v>1</v>
      </c>
    </row>
    <row r="6157" spans="1:2">
      <c r="A6157" s="1" t="s">
        <v>4768</v>
      </c>
      <c r="B6157">
        <v>1</v>
      </c>
    </row>
    <row r="6158" spans="1:2">
      <c r="A6158" s="1" t="s">
        <v>4769</v>
      </c>
      <c r="B6158">
        <v>1</v>
      </c>
    </row>
    <row r="6159" spans="1:2">
      <c r="A6159" s="1" t="s">
        <v>4770</v>
      </c>
      <c r="B6159">
        <v>1</v>
      </c>
    </row>
    <row r="6160" spans="1:2">
      <c r="A6160" s="1" t="s">
        <v>4771</v>
      </c>
      <c r="B6160">
        <v>1</v>
      </c>
    </row>
    <row r="6161" ht="27" spans="1:2">
      <c r="A6161" s="1" t="s">
        <v>4772</v>
      </c>
      <c r="B6161">
        <v>1</v>
      </c>
    </row>
    <row r="6162" spans="1:2">
      <c r="A6162" s="1" t="s">
        <v>4773</v>
      </c>
      <c r="B6162">
        <v>1</v>
      </c>
    </row>
    <row r="6163" spans="1:2">
      <c r="A6163" s="1" t="s">
        <v>4774</v>
      </c>
      <c r="B6163">
        <v>1</v>
      </c>
    </row>
    <row r="6164" spans="1:2">
      <c r="A6164" s="1" t="s">
        <v>4775</v>
      </c>
      <c r="B6164">
        <v>1</v>
      </c>
    </row>
    <row r="6165" spans="1:2">
      <c r="A6165" s="1" t="s">
        <v>4776</v>
      </c>
      <c r="B6165">
        <v>1</v>
      </c>
    </row>
    <row r="6166" spans="1:2">
      <c r="A6166" s="1" t="s">
        <v>4777</v>
      </c>
      <c r="B6166">
        <v>1</v>
      </c>
    </row>
    <row r="6167" spans="1:2">
      <c r="A6167" s="1" t="s">
        <v>4778</v>
      </c>
      <c r="B6167">
        <v>1</v>
      </c>
    </row>
    <row r="6168" spans="1:2">
      <c r="A6168" s="1" t="s">
        <v>4766</v>
      </c>
      <c r="B6168">
        <v>1</v>
      </c>
    </row>
    <row r="6169" spans="1:2">
      <c r="A6169" s="1" t="s">
        <v>4779</v>
      </c>
      <c r="B6169">
        <v>1</v>
      </c>
    </row>
    <row r="6170" spans="1:2">
      <c r="A6170" s="1" t="s">
        <v>4780</v>
      </c>
      <c r="B6170">
        <v>1</v>
      </c>
    </row>
    <row r="6171" spans="1:2">
      <c r="A6171" s="1" t="s">
        <v>4781</v>
      </c>
      <c r="B6171">
        <v>1</v>
      </c>
    </row>
    <row r="6172" spans="1:2">
      <c r="A6172" s="1" t="s">
        <v>4782</v>
      </c>
      <c r="B6172">
        <v>1</v>
      </c>
    </row>
    <row r="6173" spans="1:2">
      <c r="A6173" s="1" t="s">
        <v>4756</v>
      </c>
      <c r="B6173">
        <v>1</v>
      </c>
    </row>
    <row r="6174" spans="1:2">
      <c r="A6174" s="1" t="s">
        <v>4783</v>
      </c>
      <c r="B6174">
        <v>1</v>
      </c>
    </row>
    <row r="6175" ht="27" spans="1:2">
      <c r="A6175" s="1" t="s">
        <v>4784</v>
      </c>
      <c r="B6175">
        <v>1</v>
      </c>
    </row>
    <row r="6176" spans="1:2">
      <c r="A6176" s="1" t="s">
        <v>4785</v>
      </c>
      <c r="B6176">
        <v>1</v>
      </c>
    </row>
    <row r="6177" spans="1:2">
      <c r="A6177" s="1" t="s">
        <v>4786</v>
      </c>
      <c r="B6177">
        <v>1</v>
      </c>
    </row>
    <row r="6178" spans="1:2">
      <c r="A6178" s="1" t="s">
        <v>4787</v>
      </c>
      <c r="B6178">
        <v>1</v>
      </c>
    </row>
    <row r="6179" ht="40.5" spans="1:2">
      <c r="A6179" s="1" t="s">
        <v>4788</v>
      </c>
      <c r="B6179">
        <v>1</v>
      </c>
    </row>
    <row r="6180" ht="27" spans="1:2">
      <c r="A6180" s="1" t="s">
        <v>4789</v>
      </c>
      <c r="B6180">
        <v>1</v>
      </c>
    </row>
    <row r="6181" spans="1:2">
      <c r="A6181" s="1" t="s">
        <v>4790</v>
      </c>
      <c r="B6181">
        <v>1</v>
      </c>
    </row>
    <row r="6182" spans="1:2">
      <c r="A6182" s="1" t="s">
        <v>4791</v>
      </c>
      <c r="B6182">
        <v>1</v>
      </c>
    </row>
    <row r="6183" spans="1:2">
      <c r="A6183" s="1" t="s">
        <v>4792</v>
      </c>
      <c r="B6183">
        <v>1</v>
      </c>
    </row>
    <row r="6184" spans="1:2">
      <c r="A6184" s="1" t="s">
        <v>4793</v>
      </c>
      <c r="B6184">
        <v>1</v>
      </c>
    </row>
    <row r="6185" spans="1:2">
      <c r="A6185" s="1" t="s">
        <v>4794</v>
      </c>
      <c r="B6185">
        <v>1</v>
      </c>
    </row>
    <row r="6186" spans="1:2">
      <c r="A6186" s="1" t="s">
        <v>4795</v>
      </c>
      <c r="B6186">
        <v>1</v>
      </c>
    </row>
    <row r="6187" ht="40.5" spans="1:2">
      <c r="A6187" s="1" t="s">
        <v>4796</v>
      </c>
      <c r="B6187">
        <v>1</v>
      </c>
    </row>
    <row r="6188" ht="27" spans="1:2">
      <c r="A6188" s="1" t="s">
        <v>4797</v>
      </c>
      <c r="B6188">
        <v>1</v>
      </c>
    </row>
    <row r="6189" spans="1:2">
      <c r="A6189" s="1" t="s">
        <v>4798</v>
      </c>
      <c r="B6189">
        <v>1</v>
      </c>
    </row>
    <row r="6190" spans="1:2">
      <c r="A6190" s="1" t="s">
        <v>4799</v>
      </c>
      <c r="B6190">
        <v>1</v>
      </c>
    </row>
    <row r="6191" spans="1:2">
      <c r="A6191" s="1" t="s">
        <v>4800</v>
      </c>
      <c r="B6191">
        <v>1</v>
      </c>
    </row>
    <row r="6192" spans="1:2">
      <c r="A6192" s="1" t="s">
        <v>4801</v>
      </c>
      <c r="B6192">
        <v>1</v>
      </c>
    </row>
    <row r="6193" spans="1:2">
      <c r="A6193" s="1" t="s">
        <v>4802</v>
      </c>
      <c r="B6193">
        <v>1</v>
      </c>
    </row>
    <row r="6194" spans="1:2">
      <c r="A6194" s="1" t="s">
        <v>4803</v>
      </c>
      <c r="B6194">
        <v>1</v>
      </c>
    </row>
    <row r="6195" spans="1:2">
      <c r="A6195" s="1" t="s">
        <v>4756</v>
      </c>
      <c r="B6195">
        <v>1</v>
      </c>
    </row>
    <row r="6196" spans="1:2">
      <c r="A6196" s="1" t="s">
        <v>4798</v>
      </c>
      <c r="B6196">
        <v>1</v>
      </c>
    </row>
    <row r="6197" spans="1:2">
      <c r="A6197" s="1" t="s">
        <v>4804</v>
      </c>
      <c r="B6197">
        <v>1</v>
      </c>
    </row>
    <row r="6198" spans="1:2">
      <c r="A6198" s="1" t="s">
        <v>4749</v>
      </c>
      <c r="B6198">
        <v>1</v>
      </c>
    </row>
    <row r="6199" spans="1:2">
      <c r="A6199" s="1" t="s">
        <v>4751</v>
      </c>
      <c r="B6199">
        <v>1</v>
      </c>
    </row>
    <row r="6200" ht="40.5" spans="1:2">
      <c r="A6200" s="1" t="s">
        <v>4796</v>
      </c>
      <c r="B6200">
        <v>1</v>
      </c>
    </row>
    <row r="6201" spans="1:2">
      <c r="A6201" s="1" t="s">
        <v>4805</v>
      </c>
      <c r="B6201">
        <v>1</v>
      </c>
    </row>
    <row r="6202" spans="1:2">
      <c r="A6202" s="1" t="s">
        <v>4780</v>
      </c>
      <c r="B6202">
        <v>1</v>
      </c>
    </row>
    <row r="6203" spans="1:2">
      <c r="A6203" s="1" t="s">
        <v>4806</v>
      </c>
      <c r="B6203">
        <v>1</v>
      </c>
    </row>
    <row r="6204" spans="1:2">
      <c r="A6204" s="1" t="s">
        <v>4807</v>
      </c>
      <c r="B6204">
        <v>1</v>
      </c>
    </row>
    <row r="6205" spans="1:2">
      <c r="A6205" s="1" t="s">
        <v>4808</v>
      </c>
      <c r="B6205">
        <v>1</v>
      </c>
    </row>
    <row r="6206" spans="1:2">
      <c r="A6206" s="1" t="s">
        <v>4809</v>
      </c>
      <c r="B6206">
        <v>1</v>
      </c>
    </row>
    <row r="6207" ht="27" spans="1:2">
      <c r="A6207" s="1" t="s">
        <v>4810</v>
      </c>
      <c r="B6207">
        <v>1</v>
      </c>
    </row>
    <row r="6208" spans="1:2">
      <c r="A6208" s="1" t="s">
        <v>4756</v>
      </c>
      <c r="B6208">
        <v>1</v>
      </c>
    </row>
    <row r="6209" spans="1:2">
      <c r="A6209" s="1" t="s">
        <v>4811</v>
      </c>
      <c r="B6209">
        <v>1</v>
      </c>
    </row>
    <row r="6210" spans="1:2">
      <c r="A6210" s="1" t="s">
        <v>4766</v>
      </c>
      <c r="B6210">
        <v>1</v>
      </c>
    </row>
    <row r="6211" spans="1:2">
      <c r="A6211" s="1" t="s">
        <v>4812</v>
      </c>
      <c r="B6211">
        <v>1</v>
      </c>
    </row>
    <row r="6212" spans="1:2">
      <c r="A6212" s="1" t="s">
        <v>4743</v>
      </c>
      <c r="B6212">
        <v>1</v>
      </c>
    </row>
    <row r="6213" spans="1:2">
      <c r="A6213" s="1" t="s">
        <v>4813</v>
      </c>
      <c r="B6213">
        <v>1</v>
      </c>
    </row>
    <row r="6214" spans="1:2">
      <c r="A6214" s="1" t="s">
        <v>4814</v>
      </c>
      <c r="B6214">
        <v>1</v>
      </c>
    </row>
    <row r="6215" spans="1:2">
      <c r="A6215" s="1" t="s">
        <v>4815</v>
      </c>
      <c r="B6215">
        <v>1</v>
      </c>
    </row>
    <row r="6216" spans="1:2">
      <c r="A6216" s="1" t="s">
        <v>4816</v>
      </c>
      <c r="B6216">
        <v>1</v>
      </c>
    </row>
    <row r="6217" spans="1:2">
      <c r="A6217" s="1" t="s">
        <v>4817</v>
      </c>
      <c r="B6217">
        <v>1</v>
      </c>
    </row>
    <row r="6218" spans="1:2">
      <c r="A6218" s="1" t="s">
        <v>4818</v>
      </c>
      <c r="B6218">
        <v>1</v>
      </c>
    </row>
    <row r="6219" spans="1:2">
      <c r="A6219" s="1" t="s">
        <v>4798</v>
      </c>
      <c r="B6219">
        <v>1</v>
      </c>
    </row>
    <row r="6220" spans="1:2">
      <c r="A6220" s="1" t="s">
        <v>4819</v>
      </c>
      <c r="B6220">
        <v>1</v>
      </c>
    </row>
    <row r="6221" spans="1:2">
      <c r="A6221" s="1" t="s">
        <v>4820</v>
      </c>
      <c r="B6221">
        <v>1</v>
      </c>
    </row>
    <row r="6222" spans="1:2">
      <c r="A6222" s="1" t="s">
        <v>4821</v>
      </c>
      <c r="B6222">
        <v>1</v>
      </c>
    </row>
    <row r="6223" ht="27" spans="1:2">
      <c r="A6223" s="1" t="s">
        <v>4772</v>
      </c>
      <c r="B6223">
        <v>1</v>
      </c>
    </row>
    <row r="6224" spans="1:2">
      <c r="A6224" s="1" t="s">
        <v>4822</v>
      </c>
      <c r="B6224">
        <v>1</v>
      </c>
    </row>
    <row r="6225" ht="40.5" spans="1:2">
      <c r="A6225" s="1" t="s">
        <v>4788</v>
      </c>
      <c r="B6225">
        <v>1</v>
      </c>
    </row>
    <row r="6226" spans="1:2">
      <c r="A6226" s="1" t="s">
        <v>4823</v>
      </c>
      <c r="B6226">
        <v>1</v>
      </c>
    </row>
    <row r="6227" spans="1:2">
      <c r="A6227" s="1" t="s">
        <v>4824</v>
      </c>
      <c r="B6227">
        <v>1</v>
      </c>
    </row>
    <row r="6228" spans="1:2">
      <c r="A6228" s="1" t="s">
        <v>4825</v>
      </c>
      <c r="B6228">
        <v>1</v>
      </c>
    </row>
    <row r="6229" ht="27" spans="1:2">
      <c r="A6229" s="1" t="s">
        <v>4826</v>
      </c>
      <c r="B6229">
        <v>1</v>
      </c>
    </row>
    <row r="6230" spans="1:2">
      <c r="A6230" s="1" t="s">
        <v>4798</v>
      </c>
      <c r="B6230">
        <v>1</v>
      </c>
    </row>
    <row r="6231" spans="1:2">
      <c r="A6231" s="1" t="s">
        <v>4827</v>
      </c>
      <c r="B6231">
        <v>1</v>
      </c>
    </row>
    <row r="6232" spans="1:2">
      <c r="A6232" s="1" t="s">
        <v>4828</v>
      </c>
      <c r="B6232">
        <v>1</v>
      </c>
    </row>
    <row r="6233" spans="1:2">
      <c r="A6233" s="1" t="s">
        <v>4829</v>
      </c>
      <c r="B6233">
        <v>1</v>
      </c>
    </row>
    <row r="6234" spans="1:2">
      <c r="A6234" s="1" t="s">
        <v>4830</v>
      </c>
      <c r="B6234">
        <v>1</v>
      </c>
    </row>
    <row r="6235" spans="1:2">
      <c r="A6235" s="1" t="s">
        <v>4831</v>
      </c>
      <c r="B6235">
        <v>1</v>
      </c>
    </row>
    <row r="6236" ht="27" spans="1:2">
      <c r="A6236" s="1" t="s">
        <v>4832</v>
      </c>
      <c r="B6236">
        <v>1</v>
      </c>
    </row>
    <row r="6237" spans="1:2">
      <c r="A6237" s="1" t="s">
        <v>4833</v>
      </c>
      <c r="B6237">
        <v>1</v>
      </c>
    </row>
    <row r="6238" spans="1:2">
      <c r="A6238" s="1" t="s">
        <v>4834</v>
      </c>
      <c r="B6238">
        <v>1</v>
      </c>
    </row>
    <row r="6239" ht="27" spans="1:2">
      <c r="A6239" s="1" t="s">
        <v>4835</v>
      </c>
      <c r="B6239">
        <v>1</v>
      </c>
    </row>
    <row r="6240" spans="1:2">
      <c r="A6240" s="1" t="s">
        <v>4836</v>
      </c>
      <c r="B6240">
        <v>1</v>
      </c>
    </row>
    <row r="6241" spans="1:2">
      <c r="A6241" s="1" t="s">
        <v>4837</v>
      </c>
      <c r="B6241">
        <v>1</v>
      </c>
    </row>
    <row r="6242" spans="1:2">
      <c r="A6242" s="1" t="s">
        <v>4838</v>
      </c>
      <c r="B6242">
        <v>1</v>
      </c>
    </row>
    <row r="6243" spans="1:2">
      <c r="A6243" s="1" t="s">
        <v>4839</v>
      </c>
      <c r="B6243">
        <v>1</v>
      </c>
    </row>
    <row r="6244" ht="27" spans="1:2">
      <c r="A6244" s="1" t="s">
        <v>4757</v>
      </c>
      <c r="B6244">
        <v>1</v>
      </c>
    </row>
    <row r="6245" spans="1:2">
      <c r="A6245" s="1" t="s">
        <v>4776</v>
      </c>
      <c r="B6245">
        <v>1</v>
      </c>
    </row>
    <row r="6246" spans="1:2">
      <c r="A6246" s="1" t="s">
        <v>4840</v>
      </c>
      <c r="B6246">
        <v>1</v>
      </c>
    </row>
    <row r="6247" spans="1:2">
      <c r="A6247" s="1" t="s">
        <v>4841</v>
      </c>
      <c r="B6247">
        <v>1</v>
      </c>
    </row>
    <row r="6248" ht="27" spans="1:2">
      <c r="A6248" s="1" t="s">
        <v>4757</v>
      </c>
      <c r="B6248">
        <v>1</v>
      </c>
    </row>
    <row r="6249" spans="1:2">
      <c r="A6249" s="1" t="s">
        <v>4823</v>
      </c>
      <c r="B6249">
        <v>1</v>
      </c>
    </row>
    <row r="6250" spans="1:2">
      <c r="A6250" s="1" t="s">
        <v>4842</v>
      </c>
      <c r="B6250">
        <v>1</v>
      </c>
    </row>
    <row r="6251" spans="1:2">
      <c r="A6251" s="1" t="s">
        <v>4841</v>
      </c>
      <c r="B6251">
        <v>1</v>
      </c>
    </row>
    <row r="6252" spans="1:2">
      <c r="A6252" s="1" t="s">
        <v>4843</v>
      </c>
      <c r="B6252">
        <v>1</v>
      </c>
    </row>
    <row r="6253" ht="27" spans="1:2">
      <c r="A6253" s="1" t="s">
        <v>4772</v>
      </c>
      <c r="B6253">
        <v>1</v>
      </c>
    </row>
    <row r="6254" ht="27" spans="1:2">
      <c r="A6254" s="1" t="s">
        <v>4844</v>
      </c>
      <c r="B6254">
        <v>1</v>
      </c>
    </row>
    <row r="6255" spans="1:2">
      <c r="A6255" s="1" t="s">
        <v>4845</v>
      </c>
      <c r="B6255">
        <v>1</v>
      </c>
    </row>
    <row r="6256" spans="1:2">
      <c r="A6256" s="1" t="s">
        <v>4846</v>
      </c>
      <c r="B6256">
        <v>1</v>
      </c>
    </row>
    <row r="6257" spans="1:2">
      <c r="A6257" s="1" t="s">
        <v>4847</v>
      </c>
      <c r="B6257">
        <v>1</v>
      </c>
    </row>
    <row r="6258" spans="1:2">
      <c r="A6258" s="1" t="s">
        <v>4848</v>
      </c>
      <c r="B6258">
        <v>1</v>
      </c>
    </row>
    <row r="6259" spans="1:2">
      <c r="A6259" s="1" t="s">
        <v>4849</v>
      </c>
      <c r="B6259">
        <v>1</v>
      </c>
    </row>
    <row r="6260" spans="1:2">
      <c r="A6260" s="1" t="s">
        <v>4850</v>
      </c>
      <c r="B6260">
        <v>1</v>
      </c>
    </row>
    <row r="6261" spans="1:2">
      <c r="A6261" s="1" t="s">
        <v>4851</v>
      </c>
      <c r="B6261">
        <v>1</v>
      </c>
    </row>
    <row r="6262" spans="1:2">
      <c r="A6262" s="1" t="s">
        <v>4852</v>
      </c>
      <c r="B6262">
        <v>1</v>
      </c>
    </row>
    <row r="6263" spans="1:2">
      <c r="A6263" s="1" t="s">
        <v>4853</v>
      </c>
      <c r="B6263">
        <v>1</v>
      </c>
    </row>
    <row r="6264" spans="1:2">
      <c r="A6264" s="1" t="s">
        <v>4854</v>
      </c>
      <c r="B6264">
        <v>1</v>
      </c>
    </row>
    <row r="6265" spans="1:2">
      <c r="A6265" s="1" t="s">
        <v>4855</v>
      </c>
      <c r="B6265">
        <v>1</v>
      </c>
    </row>
    <row r="6266" spans="1:2">
      <c r="A6266" s="1" t="s">
        <v>4856</v>
      </c>
      <c r="B6266">
        <v>1</v>
      </c>
    </row>
    <row r="6267" spans="1:2">
      <c r="A6267" s="1" t="s">
        <v>4857</v>
      </c>
      <c r="B6267">
        <v>1</v>
      </c>
    </row>
    <row r="6268" spans="1:2">
      <c r="A6268" s="1" t="s">
        <v>4858</v>
      </c>
      <c r="B6268">
        <v>1</v>
      </c>
    </row>
    <row r="6269" spans="1:2">
      <c r="A6269" s="1" t="s">
        <v>4859</v>
      </c>
      <c r="B6269">
        <v>1</v>
      </c>
    </row>
    <row r="6270" spans="1:2">
      <c r="A6270" s="1" t="s">
        <v>4860</v>
      </c>
      <c r="B6270">
        <v>1</v>
      </c>
    </row>
    <row r="6271" spans="1:2">
      <c r="A6271" s="1" t="s">
        <v>4861</v>
      </c>
      <c r="B6271">
        <v>1</v>
      </c>
    </row>
    <row r="6272" spans="1:2">
      <c r="A6272" s="1" t="s">
        <v>4862</v>
      </c>
      <c r="B6272">
        <v>1</v>
      </c>
    </row>
    <row r="6273" spans="1:2">
      <c r="A6273" s="1" t="s">
        <v>4863</v>
      </c>
      <c r="B6273">
        <v>1</v>
      </c>
    </row>
    <row r="6274" spans="1:2">
      <c r="A6274" s="1" t="s">
        <v>4864</v>
      </c>
      <c r="B6274">
        <v>1</v>
      </c>
    </row>
    <row r="6275" spans="1:2">
      <c r="A6275" s="1" t="s">
        <v>4865</v>
      </c>
      <c r="B6275">
        <v>1</v>
      </c>
    </row>
    <row r="6276" ht="27" spans="1:2">
      <c r="A6276" s="1" t="s">
        <v>4866</v>
      </c>
      <c r="B6276">
        <v>1</v>
      </c>
    </row>
    <row r="6277" spans="1:2">
      <c r="A6277" s="1" t="s">
        <v>4867</v>
      </c>
      <c r="B6277">
        <v>1</v>
      </c>
    </row>
    <row r="6278" spans="1:2">
      <c r="A6278" s="1" t="s">
        <v>4803</v>
      </c>
      <c r="B6278">
        <v>1</v>
      </c>
    </row>
    <row r="6279" ht="54" spans="1:2">
      <c r="A6279" s="1" t="s">
        <v>4868</v>
      </c>
      <c r="B6279">
        <v>1</v>
      </c>
    </row>
    <row r="6280" spans="1:2">
      <c r="A6280" s="1" t="s">
        <v>3972</v>
      </c>
      <c r="B6280">
        <v>1</v>
      </c>
    </row>
    <row r="6281" spans="1:2">
      <c r="A6281" s="1" t="s">
        <v>4869</v>
      </c>
      <c r="B6281">
        <v>1</v>
      </c>
    </row>
    <row r="6282" spans="1:2">
      <c r="A6282" s="1" t="s">
        <v>4841</v>
      </c>
      <c r="B6282">
        <v>1</v>
      </c>
    </row>
    <row r="6283" ht="27" spans="1:2">
      <c r="A6283" s="1" t="s">
        <v>4870</v>
      </c>
      <c r="B6283">
        <v>1</v>
      </c>
    </row>
    <row r="6284" ht="27" spans="1:2">
      <c r="A6284" s="1" t="s">
        <v>4871</v>
      </c>
      <c r="B6284">
        <v>1</v>
      </c>
    </row>
    <row r="6285" spans="1:2">
      <c r="A6285" s="1" t="s">
        <v>4872</v>
      </c>
      <c r="B6285">
        <v>1</v>
      </c>
    </row>
    <row r="6286" spans="1:2">
      <c r="A6286" s="1" t="s">
        <v>4873</v>
      </c>
      <c r="B6286">
        <v>1</v>
      </c>
    </row>
    <row r="6287" ht="27" spans="1:2">
      <c r="A6287" s="1" t="s">
        <v>4874</v>
      </c>
      <c r="B6287">
        <v>1</v>
      </c>
    </row>
    <row r="6288" spans="1:2">
      <c r="A6288" s="1" t="s">
        <v>4875</v>
      </c>
      <c r="B6288">
        <v>1</v>
      </c>
    </row>
    <row r="6289" spans="1:2">
      <c r="A6289" s="1" t="s">
        <v>4864</v>
      </c>
      <c r="B6289">
        <v>1</v>
      </c>
    </row>
    <row r="6290" spans="1:2">
      <c r="A6290" s="1" t="s">
        <v>4876</v>
      </c>
      <c r="B6290">
        <v>1</v>
      </c>
    </row>
    <row r="6291" spans="1:2">
      <c r="A6291" s="1" t="s">
        <v>4876</v>
      </c>
      <c r="B6291">
        <v>1</v>
      </c>
    </row>
    <row r="6292" spans="1:2">
      <c r="A6292" s="1" t="s">
        <v>4756</v>
      </c>
      <c r="B6292">
        <v>1</v>
      </c>
    </row>
    <row r="6293" spans="1:2">
      <c r="A6293" s="1" t="s">
        <v>4877</v>
      </c>
      <c r="B6293">
        <v>1</v>
      </c>
    </row>
    <row r="6294" spans="1:2">
      <c r="A6294" s="1" t="s">
        <v>4878</v>
      </c>
      <c r="B6294">
        <v>1</v>
      </c>
    </row>
    <row r="6295" spans="1:2">
      <c r="A6295" s="1" t="s">
        <v>4879</v>
      </c>
      <c r="B6295">
        <v>1</v>
      </c>
    </row>
    <row r="6296" spans="1:2">
      <c r="A6296" s="1" t="s">
        <v>4880</v>
      </c>
      <c r="B6296">
        <v>1</v>
      </c>
    </row>
    <row r="6297" spans="1:2">
      <c r="A6297" s="1" t="s">
        <v>4839</v>
      </c>
      <c r="B6297">
        <v>1</v>
      </c>
    </row>
    <row r="6298" spans="1:2">
      <c r="A6298" s="1" t="s">
        <v>4881</v>
      </c>
      <c r="B6298">
        <v>1</v>
      </c>
    </row>
    <row r="6299" spans="1:2">
      <c r="A6299" s="1" t="s">
        <v>4882</v>
      </c>
      <c r="B6299">
        <v>1</v>
      </c>
    </row>
    <row r="6300" spans="1:2">
      <c r="A6300" s="1" t="s">
        <v>4883</v>
      </c>
      <c r="B6300">
        <v>1</v>
      </c>
    </row>
    <row r="6301" spans="1:2">
      <c r="A6301" s="1" t="s">
        <v>4884</v>
      </c>
      <c r="B6301">
        <v>1</v>
      </c>
    </row>
    <row r="6302" spans="1:2">
      <c r="A6302" s="1" t="s">
        <v>4885</v>
      </c>
      <c r="B6302">
        <v>1</v>
      </c>
    </row>
    <row r="6303" ht="27" spans="1:2">
      <c r="A6303" s="1" t="s">
        <v>4886</v>
      </c>
      <c r="B6303">
        <v>1</v>
      </c>
    </row>
    <row r="6304" spans="1:2">
      <c r="A6304" s="1" t="s">
        <v>4887</v>
      </c>
      <c r="B6304">
        <v>1</v>
      </c>
    </row>
    <row r="6305" spans="1:2">
      <c r="A6305" s="1" t="s">
        <v>4888</v>
      </c>
      <c r="B6305">
        <v>1</v>
      </c>
    </row>
    <row r="6306" spans="1:2">
      <c r="A6306" s="1" t="s">
        <v>4889</v>
      </c>
      <c r="B6306">
        <v>1</v>
      </c>
    </row>
    <row r="6307" ht="27" spans="1:2">
      <c r="A6307" s="1" t="s">
        <v>4886</v>
      </c>
      <c r="B6307">
        <v>1</v>
      </c>
    </row>
    <row r="6308" ht="27" spans="1:2">
      <c r="A6308" s="1" t="s">
        <v>4890</v>
      </c>
      <c r="B6308">
        <v>1</v>
      </c>
    </row>
    <row r="6309" ht="27" spans="1:2">
      <c r="A6309" s="1" t="s">
        <v>4886</v>
      </c>
      <c r="B6309">
        <v>1</v>
      </c>
    </row>
    <row r="6310" ht="40.5" spans="1:2">
      <c r="A6310" s="1" t="s">
        <v>4891</v>
      </c>
      <c r="B6310">
        <v>1</v>
      </c>
    </row>
    <row r="6311" spans="1:2">
      <c r="A6311" s="1" t="s">
        <v>4892</v>
      </c>
      <c r="B6311">
        <v>1</v>
      </c>
    </row>
    <row r="6312" ht="27" spans="1:2">
      <c r="A6312" s="1" t="s">
        <v>4893</v>
      </c>
      <c r="B6312">
        <v>1</v>
      </c>
    </row>
    <row r="6313" ht="40.5" spans="1:2">
      <c r="A6313" s="1" t="s">
        <v>4891</v>
      </c>
      <c r="B6313">
        <v>1</v>
      </c>
    </row>
    <row r="6314" spans="1:2">
      <c r="A6314" s="1" t="s">
        <v>4894</v>
      </c>
      <c r="B6314">
        <v>1</v>
      </c>
    </row>
    <row r="6315" ht="27" spans="1:2">
      <c r="A6315" s="1" t="s">
        <v>4895</v>
      </c>
      <c r="B6315">
        <v>1</v>
      </c>
    </row>
    <row r="6316" spans="1:2">
      <c r="A6316" s="1" t="s">
        <v>4896</v>
      </c>
      <c r="B6316">
        <v>1</v>
      </c>
    </row>
    <row r="6317" spans="1:2">
      <c r="A6317" s="1" t="s">
        <v>4897</v>
      </c>
      <c r="B6317">
        <v>1</v>
      </c>
    </row>
    <row r="6318" spans="1:2">
      <c r="A6318" s="1" t="s">
        <v>4898</v>
      </c>
      <c r="B6318">
        <v>1</v>
      </c>
    </row>
    <row r="6319" spans="1:2">
      <c r="A6319" s="1" t="s">
        <v>4899</v>
      </c>
      <c r="B6319">
        <v>1</v>
      </c>
    </row>
    <row r="6320" spans="1:2">
      <c r="A6320" s="1" t="s">
        <v>4900</v>
      </c>
      <c r="B6320">
        <v>1</v>
      </c>
    </row>
    <row r="6321" spans="1:2">
      <c r="A6321" s="1" t="s">
        <v>4901</v>
      </c>
      <c r="B6321">
        <v>1</v>
      </c>
    </row>
    <row r="6322" spans="1:2">
      <c r="A6322" s="1" t="s">
        <v>4902</v>
      </c>
      <c r="B6322">
        <v>1</v>
      </c>
    </row>
    <row r="6323" spans="1:2">
      <c r="A6323" s="1" t="s">
        <v>4903</v>
      </c>
      <c r="B6323">
        <v>1</v>
      </c>
    </row>
    <row r="6324" spans="1:2">
      <c r="A6324" s="1" t="s">
        <v>4904</v>
      </c>
      <c r="B6324">
        <v>1</v>
      </c>
    </row>
    <row r="6325" spans="1:2">
      <c r="A6325" s="1" t="s">
        <v>4905</v>
      </c>
      <c r="B6325">
        <v>1</v>
      </c>
    </row>
    <row r="6326" spans="1:2">
      <c r="A6326" s="1" t="s">
        <v>4906</v>
      </c>
      <c r="B6326">
        <v>1</v>
      </c>
    </row>
    <row r="6327" ht="27" spans="1:2">
      <c r="A6327" s="1" t="s">
        <v>4907</v>
      </c>
      <c r="B6327">
        <v>1</v>
      </c>
    </row>
    <row r="6328" spans="1:2">
      <c r="A6328" s="1" t="s">
        <v>4908</v>
      </c>
      <c r="B6328">
        <v>1</v>
      </c>
    </row>
    <row r="6329" spans="1:2">
      <c r="A6329" s="1" t="s">
        <v>4909</v>
      </c>
      <c r="B6329">
        <v>1</v>
      </c>
    </row>
    <row r="6330" spans="1:2">
      <c r="A6330" s="1" t="s">
        <v>4910</v>
      </c>
      <c r="B6330">
        <v>1</v>
      </c>
    </row>
    <row r="6331" spans="1:2">
      <c r="A6331" s="1" t="s">
        <v>4911</v>
      </c>
      <c r="B6331">
        <v>1</v>
      </c>
    </row>
    <row r="6332" spans="1:2">
      <c r="A6332" s="1" t="s">
        <v>4912</v>
      </c>
      <c r="B6332">
        <v>1</v>
      </c>
    </row>
    <row r="6333" spans="1:2">
      <c r="A6333" s="1" t="s">
        <v>4913</v>
      </c>
      <c r="B6333">
        <v>1</v>
      </c>
    </row>
    <row r="6334" spans="1:2">
      <c r="A6334" s="1" t="s">
        <v>4914</v>
      </c>
      <c r="B6334">
        <v>1</v>
      </c>
    </row>
    <row r="6335" spans="1:2">
      <c r="A6335" s="1" t="s">
        <v>4915</v>
      </c>
      <c r="B6335">
        <v>1</v>
      </c>
    </row>
    <row r="6336" spans="1:2">
      <c r="A6336" s="1" t="s">
        <v>1882</v>
      </c>
      <c r="B6336">
        <v>1</v>
      </c>
    </row>
    <row r="6337" spans="1:2">
      <c r="A6337" s="1" t="s">
        <v>4916</v>
      </c>
      <c r="B6337">
        <v>1</v>
      </c>
    </row>
    <row r="6338" spans="1:2">
      <c r="A6338" s="1" t="s">
        <v>4917</v>
      </c>
      <c r="B6338">
        <v>1</v>
      </c>
    </row>
    <row r="6339" spans="1:2">
      <c r="A6339" s="1" t="s">
        <v>188</v>
      </c>
      <c r="B6339">
        <v>1</v>
      </c>
    </row>
    <row r="6340" spans="1:2">
      <c r="A6340" s="1" t="s">
        <v>4918</v>
      </c>
      <c r="B6340">
        <v>1</v>
      </c>
    </row>
    <row r="6341" spans="1:2">
      <c r="A6341" s="1" t="s">
        <v>4919</v>
      </c>
      <c r="B6341">
        <v>1</v>
      </c>
    </row>
    <row r="6342" spans="1:2">
      <c r="A6342" s="1" t="s">
        <v>4920</v>
      </c>
      <c r="B6342">
        <v>1</v>
      </c>
    </row>
    <row r="6343" spans="1:2">
      <c r="A6343" s="1" t="s">
        <v>4921</v>
      </c>
      <c r="B6343">
        <v>1</v>
      </c>
    </row>
    <row r="6344" spans="1:2">
      <c r="A6344" s="1" t="s">
        <v>4922</v>
      </c>
      <c r="B6344">
        <v>1</v>
      </c>
    </row>
    <row r="6345" spans="1:2">
      <c r="A6345" s="1" t="s">
        <v>4923</v>
      </c>
      <c r="B6345">
        <v>1</v>
      </c>
    </row>
    <row r="6346" spans="1:2">
      <c r="A6346" s="1" t="s">
        <v>4924</v>
      </c>
      <c r="B6346">
        <v>1</v>
      </c>
    </row>
    <row r="6347" spans="1:2">
      <c r="A6347" s="1" t="s">
        <v>4925</v>
      </c>
      <c r="B6347">
        <v>1</v>
      </c>
    </row>
    <row r="6348" ht="27" spans="1:2">
      <c r="A6348" s="1" t="s">
        <v>4926</v>
      </c>
      <c r="B6348">
        <v>1</v>
      </c>
    </row>
    <row r="6349" spans="1:2">
      <c r="A6349" s="1" t="s">
        <v>4927</v>
      </c>
      <c r="B6349">
        <v>1</v>
      </c>
    </row>
    <row r="6350" spans="1:2">
      <c r="A6350" s="1" t="s">
        <v>4928</v>
      </c>
      <c r="B6350">
        <v>1</v>
      </c>
    </row>
    <row r="6351" spans="1:2">
      <c r="A6351" s="1" t="s">
        <v>4929</v>
      </c>
      <c r="B6351">
        <v>1</v>
      </c>
    </row>
    <row r="6352" spans="1:2">
      <c r="A6352" s="1" t="s">
        <v>4922</v>
      </c>
      <c r="B6352">
        <v>1</v>
      </c>
    </row>
    <row r="6353" spans="1:2">
      <c r="A6353" s="1" t="s">
        <v>4011</v>
      </c>
      <c r="B6353">
        <v>1</v>
      </c>
    </row>
    <row r="6354" spans="1:2">
      <c r="A6354" s="1" t="s">
        <v>4930</v>
      </c>
      <c r="B6354">
        <v>1</v>
      </c>
    </row>
    <row r="6355" spans="1:2">
      <c r="A6355" s="1" t="s">
        <v>4931</v>
      </c>
      <c r="B6355">
        <v>1</v>
      </c>
    </row>
    <row r="6356" spans="1:2">
      <c r="A6356" s="1" t="s">
        <v>4932</v>
      </c>
      <c r="B6356">
        <v>1</v>
      </c>
    </row>
    <row r="6357" spans="1:2">
      <c r="A6357" s="1" t="s">
        <v>4933</v>
      </c>
      <c r="B6357">
        <v>1</v>
      </c>
    </row>
    <row r="6358" spans="1:2">
      <c r="A6358" s="1" t="s">
        <v>4934</v>
      </c>
      <c r="B6358">
        <v>1</v>
      </c>
    </row>
    <row r="6359" spans="1:2">
      <c r="A6359" s="1" t="s">
        <v>4935</v>
      </c>
      <c r="B6359">
        <v>1</v>
      </c>
    </row>
    <row r="6360" spans="1:2">
      <c r="A6360" s="1" t="s">
        <v>4936</v>
      </c>
      <c r="B6360">
        <v>1</v>
      </c>
    </row>
    <row r="6361" spans="1:2">
      <c r="A6361" s="1" t="s">
        <v>4937</v>
      </c>
      <c r="B6361">
        <v>1</v>
      </c>
    </row>
    <row r="6362" spans="1:2">
      <c r="A6362" s="1" t="s">
        <v>4938</v>
      </c>
      <c r="B6362">
        <v>1</v>
      </c>
    </row>
    <row r="6363" spans="1:2">
      <c r="A6363" s="1" t="s">
        <v>4939</v>
      </c>
      <c r="B6363">
        <v>1</v>
      </c>
    </row>
    <row r="6364" spans="1:2">
      <c r="A6364" s="1" t="s">
        <v>4940</v>
      </c>
      <c r="B6364">
        <v>1</v>
      </c>
    </row>
    <row r="6365" spans="1:2">
      <c r="A6365" s="1" t="s">
        <v>4941</v>
      </c>
      <c r="B6365">
        <v>1</v>
      </c>
    </row>
    <row r="6366" spans="1:2">
      <c r="A6366" s="1" t="s">
        <v>4942</v>
      </c>
      <c r="B6366">
        <v>1</v>
      </c>
    </row>
    <row r="6367" spans="1:2">
      <c r="A6367" s="1" t="s">
        <v>4943</v>
      </c>
      <c r="B6367">
        <v>1</v>
      </c>
    </row>
    <row r="6368" spans="1:2">
      <c r="A6368" s="1" t="s">
        <v>4944</v>
      </c>
      <c r="B6368">
        <v>1</v>
      </c>
    </row>
    <row r="6369" spans="1:2">
      <c r="A6369" s="1" t="s">
        <v>4945</v>
      </c>
      <c r="B6369">
        <v>1</v>
      </c>
    </row>
    <row r="6370" spans="1:2">
      <c r="A6370" s="1" t="s">
        <v>4946</v>
      </c>
      <c r="B6370">
        <v>1</v>
      </c>
    </row>
    <row r="6371" spans="1:2">
      <c r="A6371" s="1" t="s">
        <v>4947</v>
      </c>
      <c r="B6371">
        <v>1</v>
      </c>
    </row>
    <row r="6372" spans="1:2">
      <c r="A6372" s="1" t="s">
        <v>4948</v>
      </c>
      <c r="B6372">
        <v>1</v>
      </c>
    </row>
    <row r="6373" spans="1:2">
      <c r="A6373" s="1" t="s">
        <v>4949</v>
      </c>
      <c r="B6373">
        <v>1</v>
      </c>
    </row>
    <row r="6374" spans="1:2">
      <c r="A6374" s="1" t="s">
        <v>4950</v>
      </c>
      <c r="B6374">
        <v>1</v>
      </c>
    </row>
    <row r="6375" spans="1:2">
      <c r="A6375" s="1" t="s">
        <v>4951</v>
      </c>
      <c r="B6375">
        <v>1</v>
      </c>
    </row>
    <row r="6376" spans="1:2">
      <c r="A6376" s="1" t="s">
        <v>4941</v>
      </c>
      <c r="B6376">
        <v>1</v>
      </c>
    </row>
    <row r="6377" spans="1:2">
      <c r="A6377" s="1" t="s">
        <v>4952</v>
      </c>
      <c r="B6377">
        <v>1</v>
      </c>
    </row>
    <row r="6378" spans="1:2">
      <c r="A6378" s="1" t="s">
        <v>4953</v>
      </c>
      <c r="B6378">
        <v>1</v>
      </c>
    </row>
    <row r="6379" spans="1:2">
      <c r="A6379" s="1" t="s">
        <v>4954</v>
      </c>
      <c r="B6379">
        <v>1</v>
      </c>
    </row>
    <row r="6380" spans="1:2">
      <c r="A6380" s="1" t="s">
        <v>4955</v>
      </c>
      <c r="B6380">
        <v>1</v>
      </c>
    </row>
    <row r="6381" spans="1:2">
      <c r="A6381" s="1" t="s">
        <v>4956</v>
      </c>
      <c r="B6381">
        <v>1</v>
      </c>
    </row>
    <row r="6382" spans="1:2">
      <c r="A6382" s="1" t="s">
        <v>4957</v>
      </c>
      <c r="B6382">
        <v>1</v>
      </c>
    </row>
    <row r="6383" spans="1:2">
      <c r="A6383" s="1" t="s">
        <v>4958</v>
      </c>
      <c r="B6383">
        <v>1</v>
      </c>
    </row>
    <row r="6384" spans="1:2">
      <c r="A6384" s="1" t="s">
        <v>4959</v>
      </c>
      <c r="B6384">
        <v>1</v>
      </c>
    </row>
    <row r="6385" spans="1:2">
      <c r="A6385" s="1" t="s">
        <v>4960</v>
      </c>
      <c r="B6385">
        <v>1</v>
      </c>
    </row>
    <row r="6386" spans="1:2">
      <c r="A6386" s="1" t="s">
        <v>4961</v>
      </c>
      <c r="B6386">
        <v>1</v>
      </c>
    </row>
    <row r="6387" spans="1:2">
      <c r="A6387" s="1" t="s">
        <v>4962</v>
      </c>
      <c r="B6387">
        <v>1</v>
      </c>
    </row>
    <row r="6388" spans="1:2">
      <c r="A6388" s="1" t="s">
        <v>4963</v>
      </c>
      <c r="B6388">
        <v>1</v>
      </c>
    </row>
    <row r="6389" spans="1:2">
      <c r="A6389" s="1" t="s">
        <v>4964</v>
      </c>
      <c r="B6389">
        <v>1</v>
      </c>
    </row>
    <row r="6390" spans="1:2">
      <c r="A6390" s="1" t="s">
        <v>4965</v>
      </c>
      <c r="B6390">
        <v>1</v>
      </c>
    </row>
    <row r="6391" spans="1:2">
      <c r="A6391" s="1" t="s">
        <v>4966</v>
      </c>
      <c r="B6391">
        <v>1</v>
      </c>
    </row>
    <row r="6392" spans="1:2">
      <c r="A6392" s="1" t="s">
        <v>4967</v>
      </c>
      <c r="B6392">
        <v>1</v>
      </c>
    </row>
    <row r="6393" spans="1:2">
      <c r="A6393" s="1" t="s">
        <v>4968</v>
      </c>
      <c r="B6393">
        <v>1</v>
      </c>
    </row>
    <row r="6394" spans="1:2">
      <c r="A6394" s="1" t="s">
        <v>4969</v>
      </c>
      <c r="B6394">
        <v>1</v>
      </c>
    </row>
    <row r="6395" spans="1:2">
      <c r="A6395" s="1" t="s">
        <v>4970</v>
      </c>
      <c r="B6395">
        <v>1</v>
      </c>
    </row>
    <row r="6396" spans="1:2">
      <c r="A6396" s="1" t="s">
        <v>4971</v>
      </c>
      <c r="B6396">
        <v>1</v>
      </c>
    </row>
    <row r="6397" spans="1:2">
      <c r="A6397" s="1" t="s">
        <v>4972</v>
      </c>
      <c r="B6397">
        <v>1</v>
      </c>
    </row>
    <row r="6398" spans="1:2">
      <c r="A6398" s="1" t="s">
        <v>4973</v>
      </c>
      <c r="B6398">
        <v>1</v>
      </c>
    </row>
    <row r="6399" spans="1:2">
      <c r="A6399" s="1" t="s">
        <v>4974</v>
      </c>
      <c r="B6399">
        <v>1</v>
      </c>
    </row>
    <row r="6400" ht="27" spans="1:2">
      <c r="A6400" s="1" t="s">
        <v>4975</v>
      </c>
      <c r="B6400">
        <v>1</v>
      </c>
    </row>
    <row r="6401" spans="1:2">
      <c r="A6401" s="1" t="s">
        <v>4976</v>
      </c>
      <c r="B6401">
        <v>1</v>
      </c>
    </row>
    <row r="6402" spans="1:2">
      <c r="A6402" s="1" t="s">
        <v>4977</v>
      </c>
      <c r="B6402">
        <v>1</v>
      </c>
    </row>
    <row r="6403" spans="1:2">
      <c r="A6403" s="1" t="s">
        <v>4978</v>
      </c>
      <c r="B6403">
        <v>1</v>
      </c>
    </row>
    <row r="6404" spans="1:2">
      <c r="A6404" s="1" t="s">
        <v>4979</v>
      </c>
      <c r="B6404">
        <v>1</v>
      </c>
    </row>
    <row r="6405" spans="1:2">
      <c r="A6405" s="1" t="s">
        <v>4980</v>
      </c>
      <c r="B6405">
        <v>1</v>
      </c>
    </row>
    <row r="6406" spans="1:2">
      <c r="A6406" s="1" t="s">
        <v>4981</v>
      </c>
      <c r="B6406">
        <v>1</v>
      </c>
    </row>
    <row r="6407" spans="1:2">
      <c r="A6407" s="1" t="s">
        <v>4982</v>
      </c>
      <c r="B6407">
        <v>1</v>
      </c>
    </row>
    <row r="6408" spans="1:2">
      <c r="A6408" s="1" t="s">
        <v>4983</v>
      </c>
      <c r="B6408">
        <v>1</v>
      </c>
    </row>
    <row r="6409" spans="1:2">
      <c r="A6409" s="1" t="s">
        <v>419</v>
      </c>
      <c r="B6409">
        <v>1</v>
      </c>
    </row>
    <row r="6410" spans="1:2">
      <c r="A6410" s="1" t="s">
        <v>4984</v>
      </c>
      <c r="B6410">
        <v>1</v>
      </c>
    </row>
    <row r="6411" spans="1:2">
      <c r="A6411" s="1" t="s">
        <v>4985</v>
      </c>
      <c r="B6411">
        <v>1</v>
      </c>
    </row>
    <row r="6412" spans="1:2">
      <c r="A6412" s="1" t="s">
        <v>4986</v>
      </c>
      <c r="B6412">
        <v>1</v>
      </c>
    </row>
    <row r="6413" spans="1:2">
      <c r="A6413" s="1" t="s">
        <v>4987</v>
      </c>
      <c r="B6413">
        <v>1</v>
      </c>
    </row>
    <row r="6414" spans="1:2">
      <c r="A6414" s="1" t="s">
        <v>4293</v>
      </c>
      <c r="B6414">
        <v>1</v>
      </c>
    </row>
    <row r="6415" spans="1:2">
      <c r="A6415" s="1" t="s">
        <v>4988</v>
      </c>
      <c r="B6415">
        <v>1</v>
      </c>
    </row>
    <row r="6416" spans="1:2">
      <c r="A6416" s="1" t="s">
        <v>4989</v>
      </c>
      <c r="B6416">
        <v>1</v>
      </c>
    </row>
    <row r="6417" spans="1:2">
      <c r="A6417" s="1" t="s">
        <v>4990</v>
      </c>
      <c r="B6417">
        <v>1</v>
      </c>
    </row>
    <row r="6418" spans="1:2">
      <c r="A6418" s="1" t="s">
        <v>4991</v>
      </c>
      <c r="B6418">
        <v>1</v>
      </c>
    </row>
    <row r="6419" spans="1:2">
      <c r="A6419" s="1" t="s">
        <v>4992</v>
      </c>
      <c r="B6419">
        <v>1</v>
      </c>
    </row>
    <row r="6420" spans="1:2">
      <c r="A6420" s="1" t="s">
        <v>4993</v>
      </c>
      <c r="B6420">
        <v>1</v>
      </c>
    </row>
    <row r="6421" spans="1:2">
      <c r="A6421" s="1" t="s">
        <v>4994</v>
      </c>
      <c r="B6421">
        <v>1</v>
      </c>
    </row>
    <row r="6422" ht="27" spans="1:2">
      <c r="A6422" s="1" t="s">
        <v>4995</v>
      </c>
      <c r="B6422">
        <v>1</v>
      </c>
    </row>
    <row r="6423" spans="1:2">
      <c r="A6423" s="1" t="s">
        <v>4996</v>
      </c>
      <c r="B6423">
        <v>1</v>
      </c>
    </row>
    <row r="6424" spans="1:2">
      <c r="A6424" s="1" t="s">
        <v>4997</v>
      </c>
      <c r="B6424">
        <v>1</v>
      </c>
    </row>
    <row r="6425" spans="1:2">
      <c r="A6425" s="1" t="s">
        <v>4998</v>
      </c>
      <c r="B6425">
        <v>1</v>
      </c>
    </row>
    <row r="6426" spans="1:2">
      <c r="A6426" s="1" t="s">
        <v>4999</v>
      </c>
      <c r="B6426">
        <v>1</v>
      </c>
    </row>
    <row r="6427" spans="1:2">
      <c r="A6427" s="1" t="s">
        <v>5000</v>
      </c>
      <c r="B6427">
        <v>1</v>
      </c>
    </row>
    <row r="6428" spans="1:2">
      <c r="A6428" s="1" t="s">
        <v>5001</v>
      </c>
      <c r="B6428">
        <v>1</v>
      </c>
    </row>
    <row r="6429" spans="1:2">
      <c r="A6429" s="1" t="s">
        <v>5002</v>
      </c>
      <c r="B6429">
        <v>1</v>
      </c>
    </row>
    <row r="6430" spans="1:2">
      <c r="A6430" s="1" t="s">
        <v>5003</v>
      </c>
      <c r="B6430">
        <v>1</v>
      </c>
    </row>
    <row r="6431" spans="1:2">
      <c r="A6431" s="1" t="s">
        <v>188</v>
      </c>
      <c r="B6431">
        <v>1</v>
      </c>
    </row>
    <row r="6432" spans="1:2">
      <c r="A6432" s="1" t="s">
        <v>5004</v>
      </c>
      <c r="B6432">
        <v>1</v>
      </c>
    </row>
    <row r="6433" spans="1:2">
      <c r="A6433" s="1" t="s">
        <v>5005</v>
      </c>
      <c r="B6433">
        <v>1</v>
      </c>
    </row>
    <row r="6434" spans="1:2">
      <c r="A6434" s="1" t="s">
        <v>5006</v>
      </c>
      <c r="B6434">
        <v>1</v>
      </c>
    </row>
    <row r="6435" spans="1:2">
      <c r="A6435" s="1" t="s">
        <v>4955</v>
      </c>
      <c r="B6435">
        <v>1</v>
      </c>
    </row>
    <row r="6436" spans="1:2">
      <c r="A6436" s="1" t="s">
        <v>5007</v>
      </c>
      <c r="B6436">
        <v>1</v>
      </c>
    </row>
    <row r="6437" spans="1:2">
      <c r="A6437" s="1" t="s">
        <v>5008</v>
      </c>
      <c r="B6437">
        <v>1</v>
      </c>
    </row>
    <row r="6438" spans="1:2">
      <c r="A6438" s="1" t="s">
        <v>5009</v>
      </c>
      <c r="B6438">
        <v>1</v>
      </c>
    </row>
    <row r="6439" spans="1:2">
      <c r="A6439" s="1" t="s">
        <v>5010</v>
      </c>
      <c r="B6439">
        <v>1</v>
      </c>
    </row>
    <row r="6440" spans="1:2">
      <c r="A6440" s="1" t="s">
        <v>5011</v>
      </c>
      <c r="B6440">
        <v>1</v>
      </c>
    </row>
    <row r="6441" spans="1:2">
      <c r="A6441" s="1" t="s">
        <v>5012</v>
      </c>
      <c r="B6441">
        <v>1</v>
      </c>
    </row>
    <row r="6442" spans="1:2">
      <c r="A6442" s="1" t="s">
        <v>5013</v>
      </c>
      <c r="B6442">
        <v>1</v>
      </c>
    </row>
    <row r="6443" spans="1:2">
      <c r="A6443" s="1" t="s">
        <v>5014</v>
      </c>
      <c r="B6443">
        <v>1</v>
      </c>
    </row>
    <row r="6444" spans="1:2">
      <c r="A6444" s="1" t="s">
        <v>5015</v>
      </c>
      <c r="B6444">
        <v>1</v>
      </c>
    </row>
    <row r="6445" spans="1:2">
      <c r="A6445" s="1" t="s">
        <v>5016</v>
      </c>
      <c r="B6445">
        <v>1</v>
      </c>
    </row>
    <row r="6446" spans="1:2">
      <c r="A6446" s="1" t="s">
        <v>5017</v>
      </c>
      <c r="B6446">
        <v>1</v>
      </c>
    </row>
    <row r="6447" spans="1:2">
      <c r="A6447" s="1" t="s">
        <v>5018</v>
      </c>
      <c r="B6447">
        <v>1</v>
      </c>
    </row>
    <row r="6448" spans="1:2">
      <c r="A6448" s="1" t="s">
        <v>5019</v>
      </c>
      <c r="B6448">
        <v>1</v>
      </c>
    </row>
    <row r="6449" spans="1:2">
      <c r="A6449" s="1" t="s">
        <v>5020</v>
      </c>
      <c r="B6449">
        <v>1</v>
      </c>
    </row>
    <row r="6450" spans="1:2">
      <c r="A6450" s="1" t="s">
        <v>5021</v>
      </c>
      <c r="B6450">
        <v>1</v>
      </c>
    </row>
    <row r="6451" spans="1:2">
      <c r="A6451" s="1" t="s">
        <v>5022</v>
      </c>
      <c r="B6451">
        <v>1</v>
      </c>
    </row>
    <row r="6452" ht="27" spans="1:2">
      <c r="A6452" s="1" t="s">
        <v>5023</v>
      </c>
      <c r="B6452">
        <v>1</v>
      </c>
    </row>
    <row r="6453" spans="1:2">
      <c r="A6453" s="1" t="s">
        <v>5024</v>
      </c>
      <c r="B6453">
        <v>1</v>
      </c>
    </row>
    <row r="6454" spans="1:2">
      <c r="A6454" s="1" t="s">
        <v>5025</v>
      </c>
      <c r="B6454">
        <v>1</v>
      </c>
    </row>
    <row r="6455" spans="1:2">
      <c r="A6455" s="1" t="s">
        <v>5026</v>
      </c>
      <c r="B6455">
        <v>1</v>
      </c>
    </row>
    <row r="6456" spans="1:2">
      <c r="A6456" s="1" t="s">
        <v>5027</v>
      </c>
      <c r="B6456">
        <v>1</v>
      </c>
    </row>
    <row r="6457" spans="1:2">
      <c r="A6457" s="1" t="s">
        <v>5028</v>
      </c>
      <c r="B6457">
        <v>1</v>
      </c>
    </row>
    <row r="6458" spans="1:2">
      <c r="A6458" s="1" t="s">
        <v>5029</v>
      </c>
      <c r="B6458">
        <v>1</v>
      </c>
    </row>
    <row r="6459" spans="1:2">
      <c r="A6459" s="1" t="s">
        <v>5030</v>
      </c>
      <c r="B6459">
        <v>1</v>
      </c>
    </row>
    <row r="6460" spans="1:2">
      <c r="A6460" s="1" t="s">
        <v>5031</v>
      </c>
      <c r="B6460">
        <v>1</v>
      </c>
    </row>
    <row r="6461" spans="1:2">
      <c r="A6461" s="1" t="s">
        <v>5032</v>
      </c>
      <c r="B6461">
        <v>1</v>
      </c>
    </row>
    <row r="6462" spans="1:2">
      <c r="A6462" s="1" t="s">
        <v>5033</v>
      </c>
      <c r="B6462">
        <v>1</v>
      </c>
    </row>
    <row r="6463" spans="1:2">
      <c r="A6463" s="1" t="s">
        <v>5034</v>
      </c>
      <c r="B6463">
        <v>1</v>
      </c>
    </row>
    <row r="6464" spans="1:2">
      <c r="A6464" s="1" t="s">
        <v>5035</v>
      </c>
      <c r="B6464">
        <v>1</v>
      </c>
    </row>
    <row r="6465" spans="1:2">
      <c r="A6465" s="1" t="s">
        <v>5036</v>
      </c>
      <c r="B6465">
        <v>1</v>
      </c>
    </row>
    <row r="6466" spans="1:2">
      <c r="A6466" s="1" t="s">
        <v>5037</v>
      </c>
      <c r="B6466">
        <v>1</v>
      </c>
    </row>
    <row r="6467" spans="1:2">
      <c r="A6467" s="1" t="s">
        <v>5038</v>
      </c>
      <c r="B6467">
        <v>1</v>
      </c>
    </row>
    <row r="6468" spans="1:2">
      <c r="A6468" s="1" t="s">
        <v>5039</v>
      </c>
      <c r="B6468">
        <v>1</v>
      </c>
    </row>
    <row r="6469" spans="1:2">
      <c r="A6469" s="1" t="s">
        <v>5040</v>
      </c>
      <c r="B6469">
        <v>1</v>
      </c>
    </row>
    <row r="6470" spans="1:2">
      <c r="A6470" s="1" t="s">
        <v>5041</v>
      </c>
      <c r="B6470">
        <v>1</v>
      </c>
    </row>
    <row r="6471" spans="1:2">
      <c r="A6471" s="1" t="s">
        <v>5042</v>
      </c>
      <c r="B6471">
        <v>1</v>
      </c>
    </row>
    <row r="6472" spans="1:2">
      <c r="A6472" s="1" t="s">
        <v>5043</v>
      </c>
      <c r="B6472">
        <v>1</v>
      </c>
    </row>
    <row r="6473" spans="1:2">
      <c r="A6473" s="1" t="s">
        <v>5044</v>
      </c>
      <c r="B6473">
        <v>1</v>
      </c>
    </row>
    <row r="6474" spans="1:2">
      <c r="A6474" s="1" t="s">
        <v>5045</v>
      </c>
      <c r="B6474">
        <v>1</v>
      </c>
    </row>
    <row r="6475" spans="1:2">
      <c r="A6475" s="1" t="s">
        <v>5046</v>
      </c>
      <c r="B6475">
        <v>1</v>
      </c>
    </row>
    <row r="6476" spans="1:2">
      <c r="A6476" s="1" t="s">
        <v>4922</v>
      </c>
      <c r="B6476">
        <v>1</v>
      </c>
    </row>
    <row r="6477" spans="1:2">
      <c r="A6477" s="1" t="s">
        <v>5047</v>
      </c>
      <c r="B6477">
        <v>1</v>
      </c>
    </row>
    <row r="6478" spans="1:2">
      <c r="A6478" s="1" t="s">
        <v>4964</v>
      </c>
      <c r="B6478">
        <v>1</v>
      </c>
    </row>
    <row r="6479" spans="1:2">
      <c r="A6479" s="1" t="s">
        <v>5048</v>
      </c>
      <c r="B6479">
        <v>1</v>
      </c>
    </row>
    <row r="6480" spans="1:2">
      <c r="A6480" s="1" t="s">
        <v>5049</v>
      </c>
      <c r="B6480">
        <v>1</v>
      </c>
    </row>
    <row r="6481" spans="1:2">
      <c r="A6481" s="1" t="s">
        <v>5050</v>
      </c>
      <c r="B6481">
        <v>1</v>
      </c>
    </row>
    <row r="6482" ht="27" spans="1:2">
      <c r="A6482" s="1" t="s">
        <v>5051</v>
      </c>
      <c r="B6482">
        <v>1</v>
      </c>
    </row>
    <row r="6483" spans="1:2">
      <c r="A6483" s="1" t="s">
        <v>5052</v>
      </c>
      <c r="B6483">
        <v>1</v>
      </c>
    </row>
    <row r="6484" spans="1:2">
      <c r="A6484" s="1" t="s">
        <v>4964</v>
      </c>
      <c r="B6484">
        <v>1</v>
      </c>
    </row>
    <row r="6485" spans="1:2">
      <c r="A6485" s="1" t="s">
        <v>5053</v>
      </c>
      <c r="B6485">
        <v>1</v>
      </c>
    </row>
    <row r="6486" spans="1:2">
      <c r="A6486" s="1" t="s">
        <v>5054</v>
      </c>
      <c r="B6486">
        <v>1</v>
      </c>
    </row>
    <row r="6487" spans="1:2">
      <c r="A6487" s="1" t="s">
        <v>5055</v>
      </c>
      <c r="B6487">
        <v>1</v>
      </c>
    </row>
    <row r="6488" spans="1:2">
      <c r="A6488" s="1" t="s">
        <v>5056</v>
      </c>
      <c r="B6488">
        <v>1</v>
      </c>
    </row>
    <row r="6489" spans="1:2">
      <c r="A6489" s="1" t="s">
        <v>5057</v>
      </c>
      <c r="B6489">
        <v>1</v>
      </c>
    </row>
    <row r="6490" spans="1:2">
      <c r="A6490" s="1" t="s">
        <v>5058</v>
      </c>
      <c r="B6490">
        <v>1</v>
      </c>
    </row>
    <row r="6491" spans="1:2">
      <c r="A6491" s="1" t="s">
        <v>5059</v>
      </c>
      <c r="B6491">
        <v>1</v>
      </c>
    </row>
    <row r="6492" spans="1:2">
      <c r="A6492" s="1" t="s">
        <v>5060</v>
      </c>
      <c r="B6492">
        <v>1</v>
      </c>
    </row>
    <row r="6493" spans="1:2">
      <c r="A6493" s="1" t="s">
        <v>5061</v>
      </c>
      <c r="B6493">
        <v>1</v>
      </c>
    </row>
    <row r="6494" spans="1:2">
      <c r="A6494" s="1" t="s">
        <v>5062</v>
      </c>
      <c r="B6494">
        <v>1</v>
      </c>
    </row>
    <row r="6495" spans="1:2">
      <c r="A6495" s="1" t="s">
        <v>5063</v>
      </c>
      <c r="B6495">
        <v>1</v>
      </c>
    </row>
    <row r="6496" spans="1:2">
      <c r="A6496" s="1" t="s">
        <v>5064</v>
      </c>
      <c r="B6496">
        <v>1</v>
      </c>
    </row>
    <row r="6497" spans="1:2">
      <c r="A6497" s="1" t="s">
        <v>5065</v>
      </c>
      <c r="B6497">
        <v>1</v>
      </c>
    </row>
    <row r="6498" spans="1:2">
      <c r="A6498" s="1" t="s">
        <v>5066</v>
      </c>
      <c r="B6498">
        <v>1</v>
      </c>
    </row>
    <row r="6499" spans="1:2">
      <c r="A6499" s="1" t="s">
        <v>5067</v>
      </c>
      <c r="B6499">
        <v>1</v>
      </c>
    </row>
    <row r="6500" spans="1:2">
      <c r="A6500" s="1" t="s">
        <v>5068</v>
      </c>
      <c r="B6500">
        <v>1</v>
      </c>
    </row>
    <row r="6501" spans="1:2">
      <c r="A6501" s="1" t="s">
        <v>5069</v>
      </c>
      <c r="B6501">
        <v>1</v>
      </c>
    </row>
    <row r="6502" spans="1:2">
      <c r="A6502" s="1" t="s">
        <v>4941</v>
      </c>
      <c r="B6502">
        <v>1</v>
      </c>
    </row>
    <row r="6503" spans="1:2">
      <c r="A6503" s="1" t="s">
        <v>5070</v>
      </c>
      <c r="B6503">
        <v>1</v>
      </c>
    </row>
    <row r="6504" spans="1:2">
      <c r="A6504" s="1" t="s">
        <v>5071</v>
      </c>
      <c r="B6504">
        <v>1</v>
      </c>
    </row>
    <row r="6505" spans="1:2">
      <c r="A6505" s="1" t="s">
        <v>5072</v>
      </c>
      <c r="B6505">
        <v>1</v>
      </c>
    </row>
    <row r="6506" spans="1:2">
      <c r="A6506" s="1" t="s">
        <v>5073</v>
      </c>
      <c r="B6506">
        <v>1</v>
      </c>
    </row>
    <row r="6507" spans="1:2">
      <c r="A6507" s="1" t="s">
        <v>5074</v>
      </c>
      <c r="B6507">
        <v>1</v>
      </c>
    </row>
    <row r="6508" spans="1:2">
      <c r="A6508" s="1" t="s">
        <v>5075</v>
      </c>
      <c r="B6508">
        <v>1</v>
      </c>
    </row>
    <row r="6509" spans="1:2">
      <c r="A6509" s="1" t="s">
        <v>5076</v>
      </c>
      <c r="B6509">
        <v>1</v>
      </c>
    </row>
    <row r="6510" spans="1:2">
      <c r="A6510" s="1" t="s">
        <v>5000</v>
      </c>
      <c r="B6510">
        <v>1</v>
      </c>
    </row>
    <row r="6511" spans="1:2">
      <c r="A6511" s="1" t="s">
        <v>5077</v>
      </c>
      <c r="B6511">
        <v>1</v>
      </c>
    </row>
    <row r="6512" spans="1:2">
      <c r="A6512" s="1" t="s">
        <v>5078</v>
      </c>
      <c r="B6512">
        <v>1</v>
      </c>
    </row>
    <row r="6513" spans="1:2">
      <c r="A6513" s="1" t="s">
        <v>5079</v>
      </c>
      <c r="B6513">
        <v>1</v>
      </c>
    </row>
    <row r="6514" spans="1:2">
      <c r="A6514" s="1" t="s">
        <v>5080</v>
      </c>
      <c r="B6514">
        <v>1</v>
      </c>
    </row>
    <row r="6515" spans="1:2">
      <c r="A6515" s="1" t="s">
        <v>5081</v>
      </c>
      <c r="B6515">
        <v>1</v>
      </c>
    </row>
    <row r="6516" spans="1:2">
      <c r="A6516" s="1" t="s">
        <v>4922</v>
      </c>
      <c r="B6516">
        <v>1</v>
      </c>
    </row>
    <row r="6517" spans="1:2">
      <c r="A6517" s="1" t="s">
        <v>5082</v>
      </c>
      <c r="B6517">
        <v>1</v>
      </c>
    </row>
    <row r="6518" spans="1:2">
      <c r="A6518" s="1" t="s">
        <v>5083</v>
      </c>
      <c r="B6518">
        <v>1</v>
      </c>
    </row>
    <row r="6519" spans="1:2">
      <c r="A6519" s="1" t="s">
        <v>5084</v>
      </c>
      <c r="B6519">
        <v>1</v>
      </c>
    </row>
    <row r="6520" spans="1:2">
      <c r="A6520" s="1" t="s">
        <v>5085</v>
      </c>
      <c r="B6520">
        <v>1</v>
      </c>
    </row>
    <row r="6521" spans="1:2">
      <c r="A6521" s="1" t="s">
        <v>5086</v>
      </c>
      <c r="B6521">
        <v>1</v>
      </c>
    </row>
    <row r="6522" spans="1:2">
      <c r="A6522" s="1" t="s">
        <v>5087</v>
      </c>
      <c r="B6522">
        <v>1</v>
      </c>
    </row>
    <row r="6523" spans="1:2">
      <c r="A6523" s="1" t="s">
        <v>4011</v>
      </c>
      <c r="B6523">
        <v>1</v>
      </c>
    </row>
    <row r="6524" spans="1:2">
      <c r="A6524" s="1" t="s">
        <v>5088</v>
      </c>
      <c r="B6524">
        <v>1</v>
      </c>
    </row>
    <row r="6525" spans="1:2">
      <c r="A6525" s="1" t="s">
        <v>5089</v>
      </c>
      <c r="B6525">
        <v>1</v>
      </c>
    </row>
    <row r="6526" spans="1:2">
      <c r="A6526" s="1" t="s">
        <v>5090</v>
      </c>
      <c r="B6526">
        <v>1</v>
      </c>
    </row>
    <row r="6527" spans="1:2">
      <c r="A6527" s="1" t="s">
        <v>5091</v>
      </c>
      <c r="B6527">
        <v>1</v>
      </c>
    </row>
    <row r="6528" spans="1:2">
      <c r="A6528" s="1" t="s">
        <v>5092</v>
      </c>
      <c r="B6528">
        <v>1</v>
      </c>
    </row>
    <row r="6529" spans="1:2">
      <c r="A6529" s="1" t="s">
        <v>5093</v>
      </c>
      <c r="B6529">
        <v>1</v>
      </c>
    </row>
    <row r="6530" spans="1:2">
      <c r="A6530" s="1" t="s">
        <v>5094</v>
      </c>
      <c r="B6530">
        <v>1</v>
      </c>
    </row>
    <row r="6531" spans="1:2">
      <c r="A6531" s="1" t="s">
        <v>5095</v>
      </c>
      <c r="B6531">
        <v>1</v>
      </c>
    </row>
    <row r="6532" spans="1:2">
      <c r="A6532" s="1" t="s">
        <v>5096</v>
      </c>
      <c r="B6532">
        <v>1</v>
      </c>
    </row>
    <row r="6533" spans="1:2">
      <c r="A6533" s="1" t="s">
        <v>5097</v>
      </c>
      <c r="B6533">
        <v>1</v>
      </c>
    </row>
    <row r="6534" spans="1:2">
      <c r="A6534" s="1" t="s">
        <v>5098</v>
      </c>
      <c r="B6534">
        <v>1</v>
      </c>
    </row>
    <row r="6535" spans="1:2">
      <c r="A6535" s="1" t="s">
        <v>5099</v>
      </c>
      <c r="B6535">
        <v>1</v>
      </c>
    </row>
    <row r="6536" spans="1:2">
      <c r="A6536" s="1" t="s">
        <v>5100</v>
      </c>
      <c r="B6536">
        <v>1</v>
      </c>
    </row>
    <row r="6537" ht="27" spans="1:2">
      <c r="A6537" s="1" t="s">
        <v>5101</v>
      </c>
      <c r="B6537">
        <v>1</v>
      </c>
    </row>
    <row r="6538" spans="1:2">
      <c r="A6538" s="1" t="s">
        <v>5102</v>
      </c>
      <c r="B6538">
        <v>1</v>
      </c>
    </row>
    <row r="6539" spans="1:2">
      <c r="A6539" s="1" t="s">
        <v>5103</v>
      </c>
      <c r="B6539">
        <v>1</v>
      </c>
    </row>
    <row r="6540" ht="27" spans="1:2">
      <c r="A6540" s="1" t="s">
        <v>5104</v>
      </c>
      <c r="B6540">
        <v>1</v>
      </c>
    </row>
    <row r="6541" spans="1:2">
      <c r="A6541" s="1" t="s">
        <v>5105</v>
      </c>
      <c r="B6541">
        <v>1</v>
      </c>
    </row>
    <row r="6542" spans="1:2">
      <c r="A6542" s="1" t="s">
        <v>5106</v>
      </c>
      <c r="B6542">
        <v>1</v>
      </c>
    </row>
    <row r="6543" spans="1:2">
      <c r="A6543" s="1" t="s">
        <v>5107</v>
      </c>
      <c r="B6543">
        <v>1</v>
      </c>
    </row>
    <row r="6544" spans="1:2">
      <c r="A6544" s="1" t="s">
        <v>5108</v>
      </c>
      <c r="B6544">
        <v>1</v>
      </c>
    </row>
    <row r="6545" spans="1:2">
      <c r="A6545" s="1" t="s">
        <v>5109</v>
      </c>
      <c r="B6545">
        <v>1</v>
      </c>
    </row>
    <row r="6546" spans="1:2">
      <c r="A6546" s="1" t="s">
        <v>5110</v>
      </c>
      <c r="B6546">
        <v>1</v>
      </c>
    </row>
    <row r="6547" spans="1:2">
      <c r="A6547" s="1" t="s">
        <v>5111</v>
      </c>
      <c r="B6547">
        <v>1</v>
      </c>
    </row>
    <row r="6548" spans="1:2">
      <c r="A6548" s="1" t="s">
        <v>5112</v>
      </c>
      <c r="B6548">
        <v>1</v>
      </c>
    </row>
    <row r="6549" spans="1:2">
      <c r="A6549" s="1" t="s">
        <v>5113</v>
      </c>
      <c r="B6549">
        <v>1</v>
      </c>
    </row>
    <row r="6550" spans="1:2">
      <c r="A6550" s="1" t="s">
        <v>5092</v>
      </c>
      <c r="B6550">
        <v>1</v>
      </c>
    </row>
    <row r="6551" spans="1:2">
      <c r="A6551" s="1" t="s">
        <v>5114</v>
      </c>
      <c r="B6551">
        <v>1</v>
      </c>
    </row>
    <row r="6552" spans="1:2">
      <c r="A6552" s="1" t="s">
        <v>5115</v>
      </c>
      <c r="B6552">
        <v>1</v>
      </c>
    </row>
    <row r="6553" spans="1:2">
      <c r="A6553" s="1" t="s">
        <v>5116</v>
      </c>
      <c r="B6553">
        <v>1</v>
      </c>
    </row>
    <row r="6554" spans="1:2">
      <c r="A6554" s="1" t="s">
        <v>5117</v>
      </c>
      <c r="B6554">
        <v>1</v>
      </c>
    </row>
    <row r="6555" spans="1:2">
      <c r="A6555" s="1" t="s">
        <v>5118</v>
      </c>
      <c r="B6555">
        <v>1</v>
      </c>
    </row>
    <row r="6556" spans="1:2">
      <c r="A6556" s="1" t="s">
        <v>5119</v>
      </c>
      <c r="B6556">
        <v>1</v>
      </c>
    </row>
    <row r="6557" spans="1:2">
      <c r="A6557" s="1" t="s">
        <v>5120</v>
      </c>
      <c r="B6557">
        <v>1</v>
      </c>
    </row>
    <row r="6558" spans="1:2">
      <c r="A6558" s="1" t="s">
        <v>5121</v>
      </c>
      <c r="B6558">
        <v>1</v>
      </c>
    </row>
    <row r="6559" spans="1:2">
      <c r="A6559" s="1" t="s">
        <v>5122</v>
      </c>
      <c r="B6559">
        <v>1</v>
      </c>
    </row>
    <row r="6560" spans="1:2">
      <c r="A6560" s="1" t="s">
        <v>5123</v>
      </c>
      <c r="B6560">
        <v>1</v>
      </c>
    </row>
    <row r="6561" spans="1:2">
      <c r="A6561" s="1" t="s">
        <v>5124</v>
      </c>
      <c r="B6561">
        <v>1</v>
      </c>
    </row>
    <row r="6562" spans="1:2">
      <c r="A6562" s="1" t="s">
        <v>5125</v>
      </c>
      <c r="B6562">
        <v>1</v>
      </c>
    </row>
    <row r="6563" spans="1:2">
      <c r="A6563" s="1" t="s">
        <v>5126</v>
      </c>
      <c r="B6563">
        <v>1</v>
      </c>
    </row>
    <row r="6564" spans="1:2">
      <c r="A6564" s="1" t="s">
        <v>5127</v>
      </c>
      <c r="B6564">
        <v>1</v>
      </c>
    </row>
    <row r="6565" spans="1:2">
      <c r="A6565" s="1" t="s">
        <v>4952</v>
      </c>
      <c r="B6565">
        <v>1</v>
      </c>
    </row>
    <row r="6566" spans="1:2">
      <c r="A6566" s="1" t="s">
        <v>4293</v>
      </c>
      <c r="B6566">
        <v>1</v>
      </c>
    </row>
    <row r="6567" spans="1:2">
      <c r="A6567" s="1" t="s">
        <v>5128</v>
      </c>
      <c r="B6567">
        <v>1</v>
      </c>
    </row>
    <row r="6568" spans="1:2">
      <c r="A6568" s="1" t="s">
        <v>5129</v>
      </c>
      <c r="B6568">
        <v>1</v>
      </c>
    </row>
    <row r="6569" spans="1:2">
      <c r="A6569" s="1" t="s">
        <v>5130</v>
      </c>
      <c r="B6569">
        <v>1</v>
      </c>
    </row>
    <row r="6570" spans="1:2">
      <c r="A6570" s="1" t="s">
        <v>5131</v>
      </c>
      <c r="B6570">
        <v>1</v>
      </c>
    </row>
    <row r="6571" spans="1:2">
      <c r="A6571" s="1" t="s">
        <v>5132</v>
      </c>
      <c r="B6571">
        <v>1</v>
      </c>
    </row>
    <row r="6572" spans="1:2">
      <c r="A6572" s="1" t="s">
        <v>4326</v>
      </c>
      <c r="B6572">
        <v>1</v>
      </c>
    </row>
    <row r="6573" spans="1:2">
      <c r="A6573" s="1" t="s">
        <v>5133</v>
      </c>
      <c r="B6573">
        <v>1</v>
      </c>
    </row>
    <row r="6574" spans="1:2">
      <c r="A6574" s="1" t="s">
        <v>5134</v>
      </c>
      <c r="B6574">
        <v>1</v>
      </c>
    </row>
    <row r="6575" spans="1:2">
      <c r="A6575" s="1" t="s">
        <v>5135</v>
      </c>
      <c r="B6575">
        <v>1</v>
      </c>
    </row>
    <row r="6576" spans="1:2">
      <c r="A6576" s="1" t="s">
        <v>5136</v>
      </c>
      <c r="B6576">
        <v>1</v>
      </c>
    </row>
    <row r="6577" ht="27" spans="1:2">
      <c r="A6577" s="1" t="s">
        <v>5137</v>
      </c>
      <c r="B6577">
        <v>1</v>
      </c>
    </row>
    <row r="6578" spans="1:2">
      <c r="A6578" s="1" t="s">
        <v>5138</v>
      </c>
      <c r="B6578">
        <v>1</v>
      </c>
    </row>
    <row r="6579" spans="1:2">
      <c r="A6579" s="1" t="s">
        <v>5056</v>
      </c>
      <c r="B6579">
        <v>1</v>
      </c>
    </row>
    <row r="6580" spans="1:2">
      <c r="A6580" s="1" t="s">
        <v>5139</v>
      </c>
      <c r="B6580">
        <v>1</v>
      </c>
    </row>
    <row r="6581" spans="1:2">
      <c r="A6581" s="1" t="s">
        <v>5140</v>
      </c>
      <c r="B6581">
        <v>1</v>
      </c>
    </row>
    <row r="6582" spans="1:2">
      <c r="A6582" s="1" t="s">
        <v>5141</v>
      </c>
      <c r="B6582">
        <v>1</v>
      </c>
    </row>
    <row r="6583" spans="1:2">
      <c r="A6583" s="1" t="s">
        <v>4915</v>
      </c>
      <c r="B6583">
        <v>1</v>
      </c>
    </row>
    <row r="6584" spans="1:2">
      <c r="A6584" s="1" t="s">
        <v>5142</v>
      </c>
      <c r="B6584">
        <v>1</v>
      </c>
    </row>
    <row r="6585" spans="1:2">
      <c r="A6585" s="1" t="s">
        <v>5114</v>
      </c>
      <c r="B6585">
        <v>1</v>
      </c>
    </row>
    <row r="6586" spans="1:2">
      <c r="A6586" s="1" t="s">
        <v>5143</v>
      </c>
      <c r="B6586">
        <v>1</v>
      </c>
    </row>
    <row r="6587" spans="1:2">
      <c r="A6587" s="1" t="s">
        <v>3716</v>
      </c>
      <c r="B6587">
        <v>1</v>
      </c>
    </row>
    <row r="6588" spans="1:2">
      <c r="A6588" s="1" t="s">
        <v>5144</v>
      </c>
      <c r="B6588">
        <v>1</v>
      </c>
    </row>
    <row r="6589" spans="1:2">
      <c r="A6589" s="1" t="s">
        <v>5145</v>
      </c>
      <c r="B6589">
        <v>1</v>
      </c>
    </row>
    <row r="6590" spans="1:2">
      <c r="A6590" s="1" t="s">
        <v>5146</v>
      </c>
      <c r="B6590">
        <v>1</v>
      </c>
    </row>
    <row r="6591" spans="1:2">
      <c r="A6591" s="1" t="s">
        <v>3609</v>
      </c>
      <c r="B6591">
        <v>1</v>
      </c>
    </row>
    <row r="6592" spans="1:2">
      <c r="A6592" s="1" t="s">
        <v>188</v>
      </c>
      <c r="B6592">
        <v>1</v>
      </c>
    </row>
    <row r="6593" spans="1:2">
      <c r="A6593" s="1" t="s">
        <v>5147</v>
      </c>
      <c r="B6593">
        <v>1</v>
      </c>
    </row>
    <row r="6594" spans="1:2">
      <c r="A6594" s="1" t="s">
        <v>5148</v>
      </c>
      <c r="B6594">
        <v>1</v>
      </c>
    </row>
    <row r="6595" spans="1:2">
      <c r="A6595" s="1" t="s">
        <v>5149</v>
      </c>
      <c r="B6595">
        <v>1</v>
      </c>
    </row>
    <row r="6596" spans="1:2">
      <c r="A6596" s="1" t="s">
        <v>5150</v>
      </c>
      <c r="B6596">
        <v>1</v>
      </c>
    </row>
    <row r="6597" spans="1:2">
      <c r="A6597" s="1" t="s">
        <v>5151</v>
      </c>
      <c r="B6597">
        <v>1</v>
      </c>
    </row>
    <row r="6598" spans="1:2">
      <c r="A6598" s="1" t="s">
        <v>5152</v>
      </c>
      <c r="B6598">
        <v>1</v>
      </c>
    </row>
    <row r="6599" spans="1:2">
      <c r="A6599" s="1" t="s">
        <v>5153</v>
      </c>
      <c r="B6599">
        <v>1</v>
      </c>
    </row>
    <row r="6600" spans="1:2">
      <c r="A6600" s="1" t="s">
        <v>5154</v>
      </c>
      <c r="B6600">
        <v>1</v>
      </c>
    </row>
    <row r="6601" spans="1:2">
      <c r="A6601" s="1" t="s">
        <v>5155</v>
      </c>
      <c r="B6601">
        <v>1</v>
      </c>
    </row>
    <row r="6602" spans="1:2">
      <c r="A6602" s="1" t="s">
        <v>1633</v>
      </c>
      <c r="B6602">
        <v>1</v>
      </c>
    </row>
    <row r="6603" spans="1:2">
      <c r="A6603" s="1" t="s">
        <v>5156</v>
      </c>
      <c r="B6603">
        <v>1</v>
      </c>
    </row>
    <row r="6604" spans="1:2">
      <c r="A6604" s="1" t="s">
        <v>5157</v>
      </c>
      <c r="B6604">
        <v>1</v>
      </c>
    </row>
    <row r="6605" spans="1:2">
      <c r="A6605" s="1" t="s">
        <v>5147</v>
      </c>
      <c r="B6605">
        <v>1</v>
      </c>
    </row>
    <row r="6606" spans="1:2">
      <c r="A6606" s="1" t="s">
        <v>5158</v>
      </c>
      <c r="B6606">
        <v>1</v>
      </c>
    </row>
    <row r="6607" spans="1:2">
      <c r="A6607" s="1" t="s">
        <v>4952</v>
      </c>
      <c r="B6607">
        <v>1</v>
      </c>
    </row>
    <row r="6608" spans="1:2">
      <c r="A6608" s="1" t="s">
        <v>5159</v>
      </c>
      <c r="B6608">
        <v>1</v>
      </c>
    </row>
    <row r="6609" spans="1:2">
      <c r="A6609" s="1" t="s">
        <v>5160</v>
      </c>
      <c r="B6609">
        <v>1</v>
      </c>
    </row>
    <row r="6610" spans="1:2">
      <c r="A6610" s="1" t="s">
        <v>5161</v>
      </c>
      <c r="B6610">
        <v>1</v>
      </c>
    </row>
    <row r="6611" ht="27" spans="1:2">
      <c r="A6611" s="1" t="s">
        <v>5162</v>
      </c>
      <c r="B6611">
        <v>1</v>
      </c>
    </row>
    <row r="6612" spans="1:2">
      <c r="A6612" s="1" t="s">
        <v>5163</v>
      </c>
      <c r="B6612">
        <v>1</v>
      </c>
    </row>
    <row r="6613" spans="1:2">
      <c r="A6613" s="1" t="s">
        <v>5164</v>
      </c>
      <c r="B6613">
        <v>1</v>
      </c>
    </row>
    <row r="6614" ht="27" spans="1:2">
      <c r="A6614" s="1" t="s">
        <v>5165</v>
      </c>
      <c r="B6614">
        <v>1</v>
      </c>
    </row>
    <row r="6615" spans="1:2">
      <c r="A6615" s="1" t="s">
        <v>5166</v>
      </c>
      <c r="B6615">
        <v>1</v>
      </c>
    </row>
    <row r="6616" spans="1:2">
      <c r="A6616" s="1" t="s">
        <v>5167</v>
      </c>
      <c r="B6616">
        <v>1</v>
      </c>
    </row>
    <row r="6617" spans="1:2">
      <c r="A6617" s="1" t="s">
        <v>4011</v>
      </c>
      <c r="B6617">
        <v>1</v>
      </c>
    </row>
    <row r="6618" spans="1:2">
      <c r="A6618" s="1" t="s">
        <v>5168</v>
      </c>
      <c r="B6618">
        <v>1</v>
      </c>
    </row>
    <row r="6619" spans="1:2">
      <c r="A6619" s="1" t="s">
        <v>5169</v>
      </c>
      <c r="B6619">
        <v>1</v>
      </c>
    </row>
    <row r="6620" spans="1:2">
      <c r="A6620" s="1" t="s">
        <v>5170</v>
      </c>
      <c r="B6620">
        <v>1</v>
      </c>
    </row>
    <row r="6621" spans="1:2">
      <c r="A6621" s="1" t="s">
        <v>5171</v>
      </c>
      <c r="B6621">
        <v>1</v>
      </c>
    </row>
    <row r="6622" spans="1:2">
      <c r="A6622" s="1" t="s">
        <v>145</v>
      </c>
      <c r="B6622">
        <v>1</v>
      </c>
    </row>
    <row r="6623" spans="1:2">
      <c r="A6623" s="1" t="s">
        <v>5114</v>
      </c>
      <c r="B6623">
        <v>1</v>
      </c>
    </row>
    <row r="6624" spans="1:2">
      <c r="A6624" s="1" t="s">
        <v>5172</v>
      </c>
      <c r="B6624">
        <v>1</v>
      </c>
    </row>
    <row r="6625" spans="1:2">
      <c r="A6625" s="1" t="s">
        <v>4915</v>
      </c>
      <c r="B6625">
        <v>1</v>
      </c>
    </row>
    <row r="6626" spans="1:2">
      <c r="A6626" s="1" t="s">
        <v>5036</v>
      </c>
      <c r="B6626">
        <v>1</v>
      </c>
    </row>
    <row r="6627" spans="1:2">
      <c r="A6627" s="1" t="s">
        <v>5173</v>
      </c>
      <c r="B6627">
        <v>1</v>
      </c>
    </row>
    <row r="6628" spans="1:2">
      <c r="A6628" s="1" t="s">
        <v>5174</v>
      </c>
      <c r="B6628">
        <v>1</v>
      </c>
    </row>
    <row r="6629" spans="1:2">
      <c r="A6629" s="1" t="s">
        <v>5175</v>
      </c>
      <c r="B6629">
        <v>1</v>
      </c>
    </row>
    <row r="6630" spans="1:2">
      <c r="A6630" s="1" t="s">
        <v>5176</v>
      </c>
      <c r="B6630">
        <v>1</v>
      </c>
    </row>
    <row r="6631" spans="1:2">
      <c r="A6631" s="1" t="s">
        <v>5177</v>
      </c>
      <c r="B6631">
        <v>1</v>
      </c>
    </row>
    <row r="6632" spans="1:2">
      <c r="A6632" s="1" t="s">
        <v>5178</v>
      </c>
      <c r="B6632">
        <v>1</v>
      </c>
    </row>
    <row r="6633" spans="1:2">
      <c r="A6633" s="1" t="s">
        <v>4952</v>
      </c>
      <c r="B6633">
        <v>1</v>
      </c>
    </row>
    <row r="6634" spans="1:2">
      <c r="A6634" s="1" t="s">
        <v>5179</v>
      </c>
      <c r="B6634">
        <v>1</v>
      </c>
    </row>
    <row r="6635" spans="1:2">
      <c r="A6635" s="1" t="s">
        <v>5180</v>
      </c>
      <c r="B6635">
        <v>1</v>
      </c>
    </row>
    <row r="6636" spans="1:2">
      <c r="A6636" s="1" t="s">
        <v>5181</v>
      </c>
      <c r="B6636">
        <v>1</v>
      </c>
    </row>
    <row r="6637" spans="1:2">
      <c r="A6637" s="1" t="s">
        <v>5182</v>
      </c>
      <c r="B6637">
        <v>1</v>
      </c>
    </row>
    <row r="6638" spans="1:2">
      <c r="A6638" s="1" t="s">
        <v>4952</v>
      </c>
      <c r="B6638">
        <v>1</v>
      </c>
    </row>
    <row r="6639" spans="1:2">
      <c r="A6639" s="1" t="s">
        <v>5183</v>
      </c>
      <c r="B6639">
        <v>1</v>
      </c>
    </row>
    <row r="6640" spans="1:2">
      <c r="A6640" s="1" t="s">
        <v>5184</v>
      </c>
      <c r="B6640">
        <v>1</v>
      </c>
    </row>
    <row r="6641" spans="1:2">
      <c r="A6641" s="1" t="s">
        <v>3591</v>
      </c>
      <c r="B6641">
        <v>1</v>
      </c>
    </row>
    <row r="6642" spans="1:2">
      <c r="A6642" s="1" t="s">
        <v>5185</v>
      </c>
      <c r="B6642">
        <v>1</v>
      </c>
    </row>
    <row r="6643" spans="1:2">
      <c r="A6643" s="1" t="s">
        <v>5186</v>
      </c>
      <c r="B6643">
        <v>1</v>
      </c>
    </row>
    <row r="6644" spans="1:2">
      <c r="A6644" s="1" t="s">
        <v>4952</v>
      </c>
      <c r="B6644">
        <v>1</v>
      </c>
    </row>
    <row r="6645" spans="1:2">
      <c r="A6645" s="1" t="s">
        <v>5187</v>
      </c>
      <c r="B6645">
        <v>1</v>
      </c>
    </row>
    <row r="6646" spans="1:2">
      <c r="A6646" s="1" t="s">
        <v>5188</v>
      </c>
      <c r="B6646">
        <v>1</v>
      </c>
    </row>
    <row r="6647" spans="1:2">
      <c r="A6647" s="1" t="s">
        <v>5189</v>
      </c>
      <c r="B6647">
        <v>1</v>
      </c>
    </row>
    <row r="6648" spans="1:2">
      <c r="A6648" s="1" t="s">
        <v>5190</v>
      </c>
      <c r="B6648">
        <v>1</v>
      </c>
    </row>
    <row r="6649" spans="1:2">
      <c r="A6649" s="1" t="s">
        <v>5191</v>
      </c>
      <c r="B6649">
        <v>1</v>
      </c>
    </row>
    <row r="6650" spans="1:2">
      <c r="A6650" s="1" t="s">
        <v>5192</v>
      </c>
      <c r="B6650">
        <v>1</v>
      </c>
    </row>
    <row r="6651" spans="1:2">
      <c r="A6651" s="1" t="s">
        <v>5193</v>
      </c>
      <c r="B6651">
        <v>1</v>
      </c>
    </row>
    <row r="6652" spans="1:2">
      <c r="A6652" s="1" t="s">
        <v>5194</v>
      </c>
      <c r="B6652">
        <v>1</v>
      </c>
    </row>
    <row r="6653" spans="1:2">
      <c r="A6653" s="1" t="s">
        <v>5195</v>
      </c>
      <c r="B6653">
        <v>1</v>
      </c>
    </row>
    <row r="6654" spans="1:2">
      <c r="A6654" s="1" t="s">
        <v>5196</v>
      </c>
      <c r="B6654">
        <v>1</v>
      </c>
    </row>
    <row r="6655" spans="1:2">
      <c r="A6655" s="1" t="s">
        <v>5197</v>
      </c>
      <c r="B6655">
        <v>1</v>
      </c>
    </row>
    <row r="6656" spans="1:2">
      <c r="A6656" s="1" t="s">
        <v>5198</v>
      </c>
      <c r="B6656">
        <v>1</v>
      </c>
    </row>
    <row r="6657" spans="1:2">
      <c r="A6657" s="1" t="s">
        <v>5199</v>
      </c>
      <c r="B6657">
        <v>1</v>
      </c>
    </row>
    <row r="6658" spans="1:2">
      <c r="A6658" s="1" t="s">
        <v>5200</v>
      </c>
      <c r="B6658">
        <v>1</v>
      </c>
    </row>
    <row r="6659" spans="1:2">
      <c r="A6659" s="1" t="s">
        <v>5201</v>
      </c>
      <c r="B6659">
        <v>1</v>
      </c>
    </row>
    <row r="6660" spans="1:2">
      <c r="A6660" s="1" t="s">
        <v>5202</v>
      </c>
      <c r="B6660">
        <v>1</v>
      </c>
    </row>
    <row r="6661" spans="1:2">
      <c r="A6661" s="1" t="s">
        <v>188</v>
      </c>
      <c r="B6661">
        <v>1</v>
      </c>
    </row>
    <row r="6662" spans="1:2">
      <c r="A6662" s="1" t="s">
        <v>5203</v>
      </c>
      <c r="B6662">
        <v>1</v>
      </c>
    </row>
    <row r="6663" spans="1:2">
      <c r="A6663" s="1" t="s">
        <v>5204</v>
      </c>
      <c r="B6663">
        <v>1</v>
      </c>
    </row>
    <row r="6664" spans="1:2">
      <c r="A6664" s="1" t="s">
        <v>5205</v>
      </c>
      <c r="B6664">
        <v>1</v>
      </c>
    </row>
    <row r="6665" spans="1:2">
      <c r="A6665" s="1" t="s">
        <v>5206</v>
      </c>
      <c r="B6665">
        <v>1</v>
      </c>
    </row>
    <row r="6666" spans="1:2">
      <c r="A6666" s="1" t="s">
        <v>5207</v>
      </c>
      <c r="B6666">
        <v>1</v>
      </c>
    </row>
    <row r="6667" spans="1:2">
      <c r="A6667" s="1" t="s">
        <v>5208</v>
      </c>
      <c r="B6667">
        <v>1</v>
      </c>
    </row>
    <row r="6668" spans="1:2">
      <c r="A6668" s="1" t="s">
        <v>5209</v>
      </c>
      <c r="B6668">
        <v>1</v>
      </c>
    </row>
    <row r="6669" spans="1:2">
      <c r="A6669" s="1" t="s">
        <v>5210</v>
      </c>
      <c r="B6669">
        <v>1</v>
      </c>
    </row>
    <row r="6670" spans="1:2">
      <c r="A6670" s="1" t="s">
        <v>5211</v>
      </c>
      <c r="B6670">
        <v>1</v>
      </c>
    </row>
    <row r="6671" spans="1:2">
      <c r="A6671" s="1" t="s">
        <v>5212</v>
      </c>
      <c r="B6671">
        <v>1</v>
      </c>
    </row>
    <row r="6672" spans="1:2">
      <c r="A6672" s="1" t="s">
        <v>5213</v>
      </c>
      <c r="B6672">
        <v>1</v>
      </c>
    </row>
    <row r="6673" spans="1:2">
      <c r="A6673" s="1" t="s">
        <v>5214</v>
      </c>
      <c r="B6673">
        <v>1</v>
      </c>
    </row>
    <row r="6674" spans="1:2">
      <c r="A6674" s="1" t="s">
        <v>5215</v>
      </c>
      <c r="B6674">
        <v>1</v>
      </c>
    </row>
    <row r="6675" spans="1:2">
      <c r="A6675" s="1" t="s">
        <v>5216</v>
      </c>
      <c r="B6675">
        <v>1</v>
      </c>
    </row>
    <row r="6676" spans="1:2">
      <c r="A6676" s="1" t="s">
        <v>5217</v>
      </c>
      <c r="B6676">
        <v>1</v>
      </c>
    </row>
    <row r="6677" spans="1:2">
      <c r="A6677" s="1" t="s">
        <v>5218</v>
      </c>
      <c r="B6677">
        <v>1</v>
      </c>
    </row>
    <row r="6678" spans="1:2">
      <c r="A6678" s="1" t="s">
        <v>5219</v>
      </c>
      <c r="B6678">
        <v>1</v>
      </c>
    </row>
    <row r="6679" spans="1:2">
      <c r="A6679" s="1" t="s">
        <v>5220</v>
      </c>
      <c r="B6679">
        <v>1</v>
      </c>
    </row>
    <row r="6680" spans="1:2">
      <c r="A6680" s="1" t="s">
        <v>5221</v>
      </c>
      <c r="B6680">
        <v>1</v>
      </c>
    </row>
    <row r="6681" spans="1:2">
      <c r="A6681" s="1" t="s">
        <v>5222</v>
      </c>
      <c r="B6681">
        <v>1</v>
      </c>
    </row>
    <row r="6682" spans="1:2">
      <c r="A6682" s="1" t="s">
        <v>5223</v>
      </c>
      <c r="B6682">
        <v>1</v>
      </c>
    </row>
    <row r="6683" spans="1:2">
      <c r="A6683" s="1" t="s">
        <v>5224</v>
      </c>
      <c r="B6683">
        <v>1</v>
      </c>
    </row>
    <row r="6684" spans="1:2">
      <c r="A6684" s="1" t="s">
        <v>5225</v>
      </c>
      <c r="B6684">
        <v>1</v>
      </c>
    </row>
    <row r="6685" spans="1:2">
      <c r="A6685" s="1" t="s">
        <v>188</v>
      </c>
      <c r="B6685">
        <v>1</v>
      </c>
    </row>
    <row r="6686" spans="1:2">
      <c r="A6686" s="1" t="s">
        <v>5226</v>
      </c>
      <c r="B6686">
        <v>1</v>
      </c>
    </row>
    <row r="6687" spans="1:2">
      <c r="A6687" s="1" t="s">
        <v>5227</v>
      </c>
      <c r="B6687">
        <v>1</v>
      </c>
    </row>
    <row r="6688" spans="1:2">
      <c r="A6688" s="1" t="s">
        <v>5092</v>
      </c>
      <c r="B6688">
        <v>1</v>
      </c>
    </row>
    <row r="6689" spans="1:2">
      <c r="A6689" s="1" t="s">
        <v>4939</v>
      </c>
      <c r="B6689">
        <v>1</v>
      </c>
    </row>
    <row r="6690" spans="1:2">
      <c r="A6690" s="1" t="s">
        <v>5228</v>
      </c>
      <c r="B6690">
        <v>1</v>
      </c>
    </row>
    <row r="6691" spans="1:2">
      <c r="A6691" s="1" t="s">
        <v>5229</v>
      </c>
      <c r="B6691">
        <v>1</v>
      </c>
    </row>
    <row r="6692" spans="1:2">
      <c r="A6692" s="1" t="s">
        <v>5186</v>
      </c>
      <c r="B6692">
        <v>1</v>
      </c>
    </row>
    <row r="6693" spans="1:2">
      <c r="A6693" s="1" t="s">
        <v>5230</v>
      </c>
      <c r="B6693">
        <v>1</v>
      </c>
    </row>
    <row r="6694" ht="15" spans="1:2">
      <c r="A6694" s="1" t="s">
        <v>5231</v>
      </c>
      <c r="B6694">
        <v>1</v>
      </c>
    </row>
    <row r="6695" spans="1:2">
      <c r="A6695" s="1" t="s">
        <v>5232</v>
      </c>
      <c r="B6695">
        <v>1</v>
      </c>
    </row>
    <row r="6696" spans="1:2">
      <c r="A6696" s="1" t="s">
        <v>4952</v>
      </c>
      <c r="B6696">
        <v>1</v>
      </c>
    </row>
    <row r="6697" spans="1:2">
      <c r="A6697" s="1" t="s">
        <v>5233</v>
      </c>
      <c r="B6697">
        <v>1</v>
      </c>
    </row>
    <row r="6698" ht="27" spans="1:2">
      <c r="A6698" s="1" t="s">
        <v>5234</v>
      </c>
      <c r="B6698">
        <v>1</v>
      </c>
    </row>
    <row r="6699" spans="1:2">
      <c r="A6699" s="1" t="s">
        <v>5235</v>
      </c>
      <c r="B6699">
        <v>1</v>
      </c>
    </row>
    <row r="6700" spans="1:2">
      <c r="A6700" s="1" t="s">
        <v>5236</v>
      </c>
      <c r="B6700">
        <v>1</v>
      </c>
    </row>
    <row r="6701" spans="1:2">
      <c r="A6701" s="1" t="s">
        <v>5237</v>
      </c>
      <c r="B6701">
        <v>1</v>
      </c>
    </row>
    <row r="6702" spans="1:2">
      <c r="A6702" s="1" t="s">
        <v>5238</v>
      </c>
      <c r="B6702">
        <v>1</v>
      </c>
    </row>
    <row r="6703" spans="1:2">
      <c r="A6703" s="1" t="s">
        <v>5239</v>
      </c>
      <c r="B6703">
        <v>1</v>
      </c>
    </row>
    <row r="6704" spans="1:2">
      <c r="A6704" s="1" t="s">
        <v>5240</v>
      </c>
      <c r="B6704">
        <v>1</v>
      </c>
    </row>
    <row r="6705" spans="1:2">
      <c r="A6705" s="1" t="s">
        <v>5241</v>
      </c>
      <c r="B6705">
        <v>1</v>
      </c>
    </row>
    <row r="6706" spans="1:2">
      <c r="A6706" s="1" t="s">
        <v>5242</v>
      </c>
      <c r="B6706">
        <v>1</v>
      </c>
    </row>
    <row r="6707" spans="1:2">
      <c r="A6707" s="1" t="s">
        <v>5243</v>
      </c>
      <c r="B6707">
        <v>1</v>
      </c>
    </row>
    <row r="6708" spans="1:2">
      <c r="A6708" s="1" t="s">
        <v>5244</v>
      </c>
      <c r="B6708">
        <v>1</v>
      </c>
    </row>
    <row r="6709" spans="1:2">
      <c r="A6709" s="1" t="s">
        <v>5245</v>
      </c>
      <c r="B6709">
        <v>1</v>
      </c>
    </row>
    <row r="6710" spans="1:2">
      <c r="A6710" s="1" t="s">
        <v>5246</v>
      </c>
      <c r="B6710">
        <v>1</v>
      </c>
    </row>
    <row r="6711" spans="1:2">
      <c r="A6711" s="1" t="s">
        <v>5247</v>
      </c>
      <c r="B6711">
        <v>1</v>
      </c>
    </row>
    <row r="6712" ht="14.25" spans="1:2">
      <c r="A6712" s="1" t="s">
        <v>5248</v>
      </c>
      <c r="B6712">
        <v>1</v>
      </c>
    </row>
    <row r="6713" spans="1:2">
      <c r="A6713" s="1" t="s">
        <v>4931</v>
      </c>
      <c r="B6713">
        <v>1</v>
      </c>
    </row>
    <row r="6714" spans="1:2">
      <c r="A6714" s="1" t="s">
        <v>5249</v>
      </c>
      <c r="B6714">
        <v>1</v>
      </c>
    </row>
    <row r="6715" spans="1:2">
      <c r="A6715" s="1" t="s">
        <v>5250</v>
      </c>
      <c r="B6715">
        <v>1</v>
      </c>
    </row>
    <row r="6716" spans="1:2">
      <c r="A6716" s="1" t="s">
        <v>4915</v>
      </c>
      <c r="B6716">
        <v>1</v>
      </c>
    </row>
    <row r="6717" spans="1:2">
      <c r="A6717" s="1" t="s">
        <v>5251</v>
      </c>
      <c r="B6717">
        <v>1</v>
      </c>
    </row>
    <row r="6718" spans="1:2">
      <c r="A6718" s="1" t="s">
        <v>5252</v>
      </c>
      <c r="B6718">
        <v>1</v>
      </c>
    </row>
    <row r="6719" ht="27" spans="1:2">
      <c r="A6719" s="1" t="s">
        <v>5253</v>
      </c>
      <c r="B6719">
        <v>1</v>
      </c>
    </row>
    <row r="6720" spans="1:2">
      <c r="A6720" s="1" t="s">
        <v>5254</v>
      </c>
      <c r="B6720">
        <v>1</v>
      </c>
    </row>
    <row r="6721" spans="1:2">
      <c r="A6721" s="1" t="s">
        <v>5255</v>
      </c>
      <c r="B6721">
        <v>1</v>
      </c>
    </row>
    <row r="6722" spans="1:2">
      <c r="A6722" s="1" t="s">
        <v>5092</v>
      </c>
      <c r="B6722">
        <v>1</v>
      </c>
    </row>
    <row r="6723" spans="1:2">
      <c r="A6723" s="1" t="s">
        <v>5256</v>
      </c>
      <c r="B6723">
        <v>1</v>
      </c>
    </row>
    <row r="6724" spans="1:2">
      <c r="A6724" s="1" t="s">
        <v>5257</v>
      </c>
      <c r="B6724">
        <v>1</v>
      </c>
    </row>
    <row r="6725" spans="1:2">
      <c r="A6725" s="1" t="s">
        <v>5258</v>
      </c>
      <c r="B6725">
        <v>1</v>
      </c>
    </row>
    <row r="6726" spans="1:2">
      <c r="A6726" s="1" t="s">
        <v>5259</v>
      </c>
      <c r="B6726">
        <v>1</v>
      </c>
    </row>
    <row r="6727" spans="1:2">
      <c r="A6727" s="1" t="s">
        <v>5260</v>
      </c>
      <c r="B6727">
        <v>1</v>
      </c>
    </row>
    <row r="6728" spans="1:2">
      <c r="A6728" s="1" t="s">
        <v>5261</v>
      </c>
      <c r="B6728">
        <v>1</v>
      </c>
    </row>
    <row r="6729" spans="1:2">
      <c r="A6729" s="1" t="s">
        <v>5262</v>
      </c>
      <c r="B6729">
        <v>1</v>
      </c>
    </row>
    <row r="6730" spans="1:2">
      <c r="A6730" s="1" t="s">
        <v>4955</v>
      </c>
      <c r="B6730">
        <v>1</v>
      </c>
    </row>
    <row r="6731" spans="1:2">
      <c r="A6731" s="1" t="s">
        <v>5263</v>
      </c>
      <c r="B6731">
        <v>1</v>
      </c>
    </row>
    <row r="6732" spans="1:2">
      <c r="A6732" s="1" t="s">
        <v>5264</v>
      </c>
      <c r="B6732">
        <v>1</v>
      </c>
    </row>
    <row r="6733" spans="1:2">
      <c r="A6733" s="1" t="s">
        <v>5265</v>
      </c>
      <c r="B6733">
        <v>1</v>
      </c>
    </row>
    <row r="6734" spans="1:2">
      <c r="A6734" s="1" t="s">
        <v>5266</v>
      </c>
      <c r="B6734">
        <v>1</v>
      </c>
    </row>
    <row r="6735" spans="1:2">
      <c r="A6735" s="1" t="s">
        <v>5267</v>
      </c>
      <c r="B6735">
        <v>1</v>
      </c>
    </row>
    <row r="6736" spans="1:2">
      <c r="A6736" s="1" t="s">
        <v>5268</v>
      </c>
      <c r="B6736">
        <v>1</v>
      </c>
    </row>
    <row r="6737" spans="1:2">
      <c r="A6737" s="1" t="s">
        <v>5269</v>
      </c>
      <c r="B6737">
        <v>1</v>
      </c>
    </row>
    <row r="6738" spans="1:2">
      <c r="A6738" s="1" t="s">
        <v>5270</v>
      </c>
      <c r="B6738">
        <v>1</v>
      </c>
    </row>
    <row r="6739" spans="1:2">
      <c r="A6739" s="1" t="s">
        <v>5271</v>
      </c>
      <c r="B6739">
        <v>1</v>
      </c>
    </row>
    <row r="6740" spans="1:2">
      <c r="A6740" s="1" t="s">
        <v>5272</v>
      </c>
      <c r="B6740">
        <v>1</v>
      </c>
    </row>
    <row r="6741" spans="1:2">
      <c r="A6741" s="1" t="s">
        <v>145</v>
      </c>
      <c r="B6741">
        <v>1</v>
      </c>
    </row>
    <row r="6742" spans="1:2">
      <c r="A6742" s="1" t="s">
        <v>5273</v>
      </c>
      <c r="B6742">
        <v>1</v>
      </c>
    </row>
    <row r="6743" spans="1:2">
      <c r="A6743" s="1" t="s">
        <v>5274</v>
      </c>
      <c r="B6743">
        <v>1</v>
      </c>
    </row>
    <row r="6744" spans="1:2">
      <c r="A6744" s="1" t="s">
        <v>188</v>
      </c>
      <c r="B6744">
        <v>1</v>
      </c>
    </row>
    <row r="6745" spans="1:2">
      <c r="A6745" s="1" t="s">
        <v>5275</v>
      </c>
      <c r="B6745">
        <v>1</v>
      </c>
    </row>
    <row r="6746" spans="1:2">
      <c r="A6746" s="1" t="s">
        <v>5276</v>
      </c>
      <c r="B6746">
        <v>1</v>
      </c>
    </row>
    <row r="6747" spans="1:2">
      <c r="A6747" s="1" t="s">
        <v>5277</v>
      </c>
      <c r="B6747">
        <v>1</v>
      </c>
    </row>
    <row r="6748" spans="1:2">
      <c r="A6748" s="1" t="s">
        <v>5278</v>
      </c>
      <c r="B6748">
        <v>1</v>
      </c>
    </row>
    <row r="6749" ht="81" spans="1:2">
      <c r="A6749" s="1" t="s">
        <v>5279</v>
      </c>
      <c r="B6749">
        <v>1</v>
      </c>
    </row>
    <row r="6750" spans="1:2">
      <c r="A6750" s="1" t="s">
        <v>5280</v>
      </c>
      <c r="B6750">
        <v>1</v>
      </c>
    </row>
    <row r="6751" spans="1:2">
      <c r="A6751" s="1" t="s">
        <v>5281</v>
      </c>
      <c r="B6751">
        <v>1</v>
      </c>
    </row>
    <row r="6752" spans="1:2">
      <c r="A6752" s="1" t="s">
        <v>5282</v>
      </c>
      <c r="B6752">
        <v>1</v>
      </c>
    </row>
    <row r="6753" spans="1:2">
      <c r="A6753" s="1" t="s">
        <v>5283</v>
      </c>
      <c r="B6753">
        <v>1</v>
      </c>
    </row>
    <row r="6754" spans="1:2">
      <c r="A6754" s="1" t="s">
        <v>5284</v>
      </c>
      <c r="B6754">
        <v>1</v>
      </c>
    </row>
    <row r="6755" spans="1:2">
      <c r="A6755" s="1" t="s">
        <v>5285</v>
      </c>
      <c r="B6755">
        <v>1</v>
      </c>
    </row>
    <row r="6756" spans="1:2">
      <c r="A6756" s="1" t="s">
        <v>5286</v>
      </c>
      <c r="B6756">
        <v>1</v>
      </c>
    </row>
    <row r="6757" spans="1:2">
      <c r="A6757" s="1" t="s">
        <v>5287</v>
      </c>
      <c r="B6757">
        <v>1</v>
      </c>
    </row>
    <row r="6758" spans="1:2">
      <c r="A6758" s="1" t="s">
        <v>5288</v>
      </c>
      <c r="B6758">
        <v>1</v>
      </c>
    </row>
    <row r="6759" spans="1:2">
      <c r="A6759" s="1" t="s">
        <v>5289</v>
      </c>
      <c r="B6759">
        <v>1</v>
      </c>
    </row>
    <row r="6760" spans="1:2">
      <c r="A6760" s="1" t="s">
        <v>5290</v>
      </c>
      <c r="B6760">
        <v>1</v>
      </c>
    </row>
    <row r="6761" spans="1:2">
      <c r="A6761" s="1" t="s">
        <v>5291</v>
      </c>
      <c r="B6761">
        <v>1</v>
      </c>
    </row>
    <row r="6762" spans="1:2">
      <c r="A6762" s="1" t="s">
        <v>5292</v>
      </c>
      <c r="B6762">
        <v>1</v>
      </c>
    </row>
    <row r="6763" spans="1:2">
      <c r="A6763" s="1" t="s">
        <v>5293</v>
      </c>
      <c r="B6763">
        <v>1</v>
      </c>
    </row>
    <row r="6764" spans="1:2">
      <c r="A6764" s="1" t="s">
        <v>5294</v>
      </c>
      <c r="B6764">
        <v>1</v>
      </c>
    </row>
    <row r="6765" spans="1:2">
      <c r="A6765" s="1" t="s">
        <v>5295</v>
      </c>
      <c r="B6765">
        <v>1</v>
      </c>
    </row>
    <row r="6766" spans="1:2">
      <c r="A6766" s="1" t="s">
        <v>5296</v>
      </c>
      <c r="B6766">
        <v>1</v>
      </c>
    </row>
    <row r="6767" spans="1:2">
      <c r="A6767" s="1" t="s">
        <v>5297</v>
      </c>
      <c r="B6767">
        <v>1</v>
      </c>
    </row>
    <row r="6768" spans="1:2">
      <c r="A6768" s="1" t="s">
        <v>5298</v>
      </c>
      <c r="B6768">
        <v>1</v>
      </c>
    </row>
    <row r="6769" spans="1:2">
      <c r="A6769" s="1" t="s">
        <v>4922</v>
      </c>
      <c r="B6769">
        <v>1</v>
      </c>
    </row>
    <row r="6770" spans="1:2">
      <c r="A6770" s="1" t="s">
        <v>5299</v>
      </c>
      <c r="B6770">
        <v>1</v>
      </c>
    </row>
    <row r="6771" spans="1:2">
      <c r="A6771" s="1" t="s">
        <v>5297</v>
      </c>
      <c r="B6771">
        <v>1</v>
      </c>
    </row>
    <row r="6772" spans="1:2">
      <c r="A6772" s="1" t="s">
        <v>5300</v>
      </c>
      <c r="B6772">
        <v>1</v>
      </c>
    </row>
    <row r="6773" spans="1:2">
      <c r="A6773" s="1" t="s">
        <v>5301</v>
      </c>
      <c r="B6773">
        <v>1</v>
      </c>
    </row>
    <row r="6774" spans="1:2">
      <c r="A6774" s="1" t="s">
        <v>5302</v>
      </c>
      <c r="B6774">
        <v>1</v>
      </c>
    </row>
    <row r="6775" spans="1:2">
      <c r="A6775" s="1" t="s">
        <v>5303</v>
      </c>
      <c r="B6775">
        <v>1</v>
      </c>
    </row>
    <row r="6776" spans="1:2">
      <c r="A6776" s="1" t="s">
        <v>4955</v>
      </c>
      <c r="B6776">
        <v>1</v>
      </c>
    </row>
    <row r="6777" spans="1:2">
      <c r="A6777" s="1" t="s">
        <v>5304</v>
      </c>
      <c r="B6777">
        <v>1</v>
      </c>
    </row>
    <row r="6778" spans="1:2">
      <c r="A6778" s="1" t="s">
        <v>5164</v>
      </c>
      <c r="B6778">
        <v>1</v>
      </c>
    </row>
    <row r="6779" spans="1:2">
      <c r="A6779" s="1" t="s">
        <v>145</v>
      </c>
      <c r="B6779">
        <v>1</v>
      </c>
    </row>
    <row r="6780" spans="1:2">
      <c r="A6780" s="1" t="s">
        <v>5305</v>
      </c>
      <c r="B6780">
        <v>1</v>
      </c>
    </row>
    <row r="6781" spans="1:2">
      <c r="A6781" s="1" t="s">
        <v>5297</v>
      </c>
      <c r="B6781">
        <v>1</v>
      </c>
    </row>
    <row r="6782" spans="1:2">
      <c r="A6782" s="1" t="s">
        <v>5306</v>
      </c>
      <c r="B6782">
        <v>1</v>
      </c>
    </row>
    <row r="6783" spans="1:2">
      <c r="A6783" s="1" t="s">
        <v>5307</v>
      </c>
      <c r="B6783">
        <v>1</v>
      </c>
    </row>
    <row r="6784" spans="1:2">
      <c r="A6784" s="1" t="s">
        <v>5308</v>
      </c>
      <c r="B6784">
        <v>1</v>
      </c>
    </row>
    <row r="6785" spans="1:2">
      <c r="A6785" s="1" t="s">
        <v>5309</v>
      </c>
      <c r="B6785">
        <v>1</v>
      </c>
    </row>
    <row r="6786" spans="1:2">
      <c r="A6786" s="1" t="s">
        <v>5310</v>
      </c>
      <c r="B6786">
        <v>1</v>
      </c>
    </row>
    <row r="6787" spans="1:2">
      <c r="A6787" s="1" t="s">
        <v>5311</v>
      </c>
      <c r="B6787">
        <v>1</v>
      </c>
    </row>
    <row r="6788" spans="1:2">
      <c r="A6788" s="1" t="s">
        <v>5225</v>
      </c>
      <c r="B6788">
        <v>1</v>
      </c>
    </row>
    <row r="6789" spans="1:2">
      <c r="A6789" s="1" t="s">
        <v>5312</v>
      </c>
      <c r="B6789">
        <v>1</v>
      </c>
    </row>
    <row r="6790" spans="1:2">
      <c r="A6790" s="1" t="s">
        <v>5092</v>
      </c>
      <c r="B6790">
        <v>1</v>
      </c>
    </row>
    <row r="6791" spans="1:2">
      <c r="A6791" s="1" t="s">
        <v>5313</v>
      </c>
      <c r="B6791">
        <v>1</v>
      </c>
    </row>
    <row r="6792" ht="27" spans="1:2">
      <c r="A6792" s="1" t="s">
        <v>5314</v>
      </c>
      <c r="B6792">
        <v>1</v>
      </c>
    </row>
    <row r="6793" spans="1:2">
      <c r="A6793" s="1" t="s">
        <v>5315</v>
      </c>
      <c r="B6793">
        <v>1</v>
      </c>
    </row>
    <row r="6794" spans="1:2">
      <c r="A6794" s="1" t="s">
        <v>5316</v>
      </c>
      <c r="B6794">
        <v>1</v>
      </c>
    </row>
    <row r="6795" spans="1:2">
      <c r="A6795" s="1" t="s">
        <v>5317</v>
      </c>
      <c r="B6795">
        <v>1</v>
      </c>
    </row>
    <row r="6796" spans="1:2">
      <c r="A6796" s="1" t="s">
        <v>5318</v>
      </c>
      <c r="B6796">
        <v>1</v>
      </c>
    </row>
    <row r="6797" spans="1:2">
      <c r="A6797" s="1" t="s">
        <v>5319</v>
      </c>
      <c r="B6797">
        <v>1</v>
      </c>
    </row>
    <row r="6798" spans="1:2">
      <c r="A6798" s="1" t="s">
        <v>5320</v>
      </c>
      <c r="B6798">
        <v>1</v>
      </c>
    </row>
    <row r="6799" spans="1:2">
      <c r="A6799" s="1" t="s">
        <v>5321</v>
      </c>
      <c r="B6799">
        <v>1</v>
      </c>
    </row>
    <row r="6800" spans="1:2">
      <c r="A6800" s="1" t="s">
        <v>5322</v>
      </c>
      <c r="B6800">
        <v>1</v>
      </c>
    </row>
    <row r="6801" spans="1:2">
      <c r="A6801" s="1" t="s">
        <v>5323</v>
      </c>
      <c r="B6801">
        <v>1</v>
      </c>
    </row>
    <row r="6802" spans="1:2">
      <c r="A6802" s="1" t="s">
        <v>5324</v>
      </c>
      <c r="B6802">
        <v>1</v>
      </c>
    </row>
    <row r="6803" spans="1:2">
      <c r="A6803" s="1" t="s">
        <v>5325</v>
      </c>
      <c r="B6803">
        <v>1</v>
      </c>
    </row>
    <row r="6804" spans="1:2">
      <c r="A6804" s="1" t="s">
        <v>5326</v>
      </c>
      <c r="B6804">
        <v>1</v>
      </c>
    </row>
    <row r="6805" spans="1:2">
      <c r="A6805" s="1" t="s">
        <v>5327</v>
      </c>
      <c r="B6805">
        <v>1</v>
      </c>
    </row>
    <row r="6806" spans="1:2">
      <c r="A6806" s="1" t="s">
        <v>5328</v>
      </c>
      <c r="B6806">
        <v>1</v>
      </c>
    </row>
    <row r="6807" spans="1:2">
      <c r="A6807" s="1" t="s">
        <v>5329</v>
      </c>
      <c r="B6807">
        <v>1</v>
      </c>
    </row>
    <row r="6808" spans="1:2">
      <c r="A6808" s="1" t="s">
        <v>5330</v>
      </c>
      <c r="B6808">
        <v>1</v>
      </c>
    </row>
    <row r="6809" ht="27" spans="1:2">
      <c r="A6809" s="1" t="s">
        <v>5331</v>
      </c>
      <c r="B6809">
        <v>1</v>
      </c>
    </row>
    <row r="6810" spans="1:2">
      <c r="A6810" s="1" t="s">
        <v>5332</v>
      </c>
      <c r="B6810">
        <v>1</v>
      </c>
    </row>
    <row r="6811" spans="1:2">
      <c r="A6811" s="1" t="s">
        <v>5333</v>
      </c>
      <c r="B6811">
        <v>1</v>
      </c>
    </row>
    <row r="6812" spans="1:2">
      <c r="A6812" s="1" t="s">
        <v>5334</v>
      </c>
      <c r="B6812">
        <v>1</v>
      </c>
    </row>
    <row r="6813" spans="1:2">
      <c r="A6813" s="1" t="s">
        <v>5335</v>
      </c>
      <c r="B6813">
        <v>1</v>
      </c>
    </row>
    <row r="6814" spans="1:2">
      <c r="A6814" s="1" t="s">
        <v>5336</v>
      </c>
      <c r="B6814">
        <v>1</v>
      </c>
    </row>
    <row r="6815" spans="1:2">
      <c r="A6815" s="1" t="s">
        <v>5337</v>
      </c>
      <c r="B6815">
        <v>1</v>
      </c>
    </row>
    <row r="6816" ht="27" spans="1:2">
      <c r="A6816" s="1" t="s">
        <v>5338</v>
      </c>
      <c r="B6816">
        <v>1</v>
      </c>
    </row>
    <row r="6817" spans="1:2">
      <c r="A6817" s="1" t="s">
        <v>5339</v>
      </c>
      <c r="B6817">
        <v>1</v>
      </c>
    </row>
    <row r="6818" spans="1:2">
      <c r="A6818" s="1" t="s">
        <v>5340</v>
      </c>
      <c r="B6818">
        <v>1</v>
      </c>
    </row>
    <row r="6819" spans="1:2">
      <c r="A6819" s="1" t="s">
        <v>5341</v>
      </c>
      <c r="B6819">
        <v>1</v>
      </c>
    </row>
    <row r="6820" spans="1:2">
      <c r="A6820" s="1" t="s">
        <v>5342</v>
      </c>
      <c r="B6820">
        <v>1</v>
      </c>
    </row>
    <row r="6821" spans="1:2">
      <c r="A6821" s="1" t="s">
        <v>5343</v>
      </c>
      <c r="B6821">
        <v>1</v>
      </c>
    </row>
    <row r="6822" spans="1:2">
      <c r="A6822" s="1" t="s">
        <v>5344</v>
      </c>
      <c r="B6822">
        <v>1</v>
      </c>
    </row>
    <row r="6823" spans="1:2">
      <c r="A6823" s="1" t="s">
        <v>5345</v>
      </c>
      <c r="B6823">
        <v>1</v>
      </c>
    </row>
    <row r="6824" spans="1:2">
      <c r="A6824" s="1" t="s">
        <v>5346</v>
      </c>
      <c r="B6824">
        <v>1</v>
      </c>
    </row>
    <row r="6825" spans="1:2">
      <c r="A6825" s="1" t="s">
        <v>5347</v>
      </c>
      <c r="B6825">
        <v>1</v>
      </c>
    </row>
    <row r="6826" spans="1:2">
      <c r="A6826" s="1" t="s">
        <v>5348</v>
      </c>
      <c r="B6826">
        <v>1</v>
      </c>
    </row>
    <row r="6827" spans="1:2">
      <c r="A6827" s="1" t="s">
        <v>5349</v>
      </c>
      <c r="B6827">
        <v>1</v>
      </c>
    </row>
    <row r="6828" spans="1:2">
      <c r="A6828" s="1" t="s">
        <v>4553</v>
      </c>
      <c r="B6828">
        <v>1</v>
      </c>
    </row>
    <row r="6829" spans="1:2">
      <c r="A6829" s="1" t="s">
        <v>5350</v>
      </c>
      <c r="B6829">
        <v>1</v>
      </c>
    </row>
    <row r="6830" spans="1:2">
      <c r="A6830" s="1" t="s">
        <v>4410</v>
      </c>
      <c r="B6830">
        <v>1</v>
      </c>
    </row>
    <row r="6831" spans="1:2">
      <c r="A6831" s="1" t="s">
        <v>5351</v>
      </c>
      <c r="B6831">
        <v>1</v>
      </c>
    </row>
    <row r="6832" ht="27" spans="1:2">
      <c r="A6832" s="1" t="s">
        <v>5234</v>
      </c>
      <c r="B6832">
        <v>1</v>
      </c>
    </row>
    <row r="6833" spans="1:2">
      <c r="A6833" s="1" t="s">
        <v>5352</v>
      </c>
      <c r="B6833">
        <v>1</v>
      </c>
    </row>
    <row r="6834" spans="1:2">
      <c r="A6834" s="1" t="s">
        <v>5353</v>
      </c>
      <c r="B6834">
        <v>1</v>
      </c>
    </row>
    <row r="6835" spans="1:2">
      <c r="A6835" s="1" t="s">
        <v>5354</v>
      </c>
      <c r="B6835">
        <v>1</v>
      </c>
    </row>
    <row r="6836" spans="1:2">
      <c r="A6836" s="1" t="s">
        <v>5355</v>
      </c>
      <c r="B6836">
        <v>1</v>
      </c>
    </row>
    <row r="6837" spans="1:2">
      <c r="A6837" s="1" t="s">
        <v>5356</v>
      </c>
      <c r="B6837">
        <v>1</v>
      </c>
    </row>
    <row r="6838" spans="1:2">
      <c r="A6838" s="1" t="s">
        <v>5357</v>
      </c>
      <c r="B6838">
        <v>1</v>
      </c>
    </row>
    <row r="6839" spans="1:2">
      <c r="A6839" s="1" t="s">
        <v>5358</v>
      </c>
      <c r="B6839">
        <v>1</v>
      </c>
    </row>
    <row r="6840" spans="1:2">
      <c r="A6840" s="1" t="s">
        <v>5359</v>
      </c>
      <c r="B6840">
        <v>1</v>
      </c>
    </row>
    <row r="6841" spans="1:2">
      <c r="A6841" s="1" t="s">
        <v>5360</v>
      </c>
      <c r="B6841">
        <v>1</v>
      </c>
    </row>
    <row r="6842" spans="1:2">
      <c r="A6842" s="1" t="s">
        <v>5361</v>
      </c>
      <c r="B6842">
        <v>1</v>
      </c>
    </row>
    <row r="6843" spans="1:2">
      <c r="A6843" s="1" t="s">
        <v>5362</v>
      </c>
      <c r="B6843">
        <v>1</v>
      </c>
    </row>
    <row r="6844" spans="1:2">
      <c r="A6844" s="1" t="s">
        <v>5363</v>
      </c>
      <c r="B6844">
        <v>1</v>
      </c>
    </row>
    <row r="6845" spans="1:2">
      <c r="A6845" s="1" t="s">
        <v>5364</v>
      </c>
      <c r="B6845">
        <v>1</v>
      </c>
    </row>
    <row r="6846" spans="1:2">
      <c r="A6846" s="1" t="s">
        <v>5365</v>
      </c>
      <c r="B6846">
        <v>1</v>
      </c>
    </row>
    <row r="6847" spans="1:2">
      <c r="A6847" s="1" t="s">
        <v>5366</v>
      </c>
      <c r="B6847">
        <v>1</v>
      </c>
    </row>
    <row r="6848" spans="1:2">
      <c r="A6848" s="1" t="s">
        <v>5367</v>
      </c>
      <c r="B6848">
        <v>1</v>
      </c>
    </row>
    <row r="6849" spans="1:2">
      <c r="A6849" s="1" t="s">
        <v>5368</v>
      </c>
      <c r="B6849">
        <v>1</v>
      </c>
    </row>
    <row r="6850" spans="1:2">
      <c r="A6850" s="1" t="s">
        <v>5369</v>
      </c>
      <c r="B6850">
        <v>1</v>
      </c>
    </row>
    <row r="6851" spans="1:2">
      <c r="A6851" s="1" t="s">
        <v>5370</v>
      </c>
      <c r="B6851">
        <v>1</v>
      </c>
    </row>
    <row r="6852" spans="1:2">
      <c r="A6852" s="1" t="s">
        <v>5371</v>
      </c>
      <c r="B6852">
        <v>1</v>
      </c>
    </row>
    <row r="6853" ht="40.5" spans="1:2">
      <c r="A6853" s="1" t="s">
        <v>5372</v>
      </c>
      <c r="B6853">
        <v>1</v>
      </c>
    </row>
    <row r="6854" spans="1:2">
      <c r="A6854" s="1" t="s">
        <v>5373</v>
      </c>
      <c r="B6854">
        <v>1</v>
      </c>
    </row>
    <row r="6855" spans="1:2">
      <c r="A6855" s="1" t="s">
        <v>5374</v>
      </c>
      <c r="B6855">
        <v>1</v>
      </c>
    </row>
    <row r="6856" spans="1:2">
      <c r="A6856" s="1" t="s">
        <v>5375</v>
      </c>
      <c r="B6856">
        <v>1</v>
      </c>
    </row>
    <row r="6857" spans="1:2">
      <c r="A6857" s="1" t="s">
        <v>5376</v>
      </c>
      <c r="B6857">
        <v>1</v>
      </c>
    </row>
    <row r="6858" spans="1:2">
      <c r="A6858" s="1" t="s">
        <v>5377</v>
      </c>
      <c r="B6858">
        <v>1</v>
      </c>
    </row>
    <row r="6859" spans="1:2">
      <c r="A6859" s="1" t="s">
        <v>5378</v>
      </c>
      <c r="B6859">
        <v>1</v>
      </c>
    </row>
    <row r="6860" spans="1:2">
      <c r="A6860" s="1" t="s">
        <v>5379</v>
      </c>
      <c r="B6860">
        <v>1</v>
      </c>
    </row>
    <row r="6861" spans="1:2">
      <c r="A6861" s="1" t="s">
        <v>5380</v>
      </c>
      <c r="B6861">
        <v>1</v>
      </c>
    </row>
    <row r="6862" spans="1:2">
      <c r="A6862" s="1" t="s">
        <v>5381</v>
      </c>
      <c r="B6862">
        <v>1</v>
      </c>
    </row>
    <row r="6863" spans="1:2">
      <c r="A6863" s="1" t="s">
        <v>5382</v>
      </c>
      <c r="B6863">
        <v>1</v>
      </c>
    </row>
    <row r="6864" spans="1:2">
      <c r="A6864" s="1" t="s">
        <v>5383</v>
      </c>
      <c r="B6864">
        <v>1</v>
      </c>
    </row>
    <row r="6865" spans="1:2">
      <c r="A6865" s="1" t="s">
        <v>5384</v>
      </c>
      <c r="B6865">
        <v>1</v>
      </c>
    </row>
    <row r="6866" spans="1:2">
      <c r="A6866" s="1" t="s">
        <v>5385</v>
      </c>
      <c r="B6866">
        <v>1</v>
      </c>
    </row>
    <row r="6867" spans="1:2">
      <c r="A6867" s="1" t="s">
        <v>5386</v>
      </c>
      <c r="B6867">
        <v>1</v>
      </c>
    </row>
    <row r="6868" spans="1:2">
      <c r="A6868" s="1" t="s">
        <v>5345</v>
      </c>
      <c r="B6868">
        <v>1</v>
      </c>
    </row>
    <row r="6869" spans="1:2">
      <c r="A6869" s="1" t="s">
        <v>5387</v>
      </c>
      <c r="B6869">
        <v>1</v>
      </c>
    </row>
    <row r="6870" spans="1:2">
      <c r="A6870" s="1" t="s">
        <v>5388</v>
      </c>
      <c r="B6870">
        <v>1</v>
      </c>
    </row>
    <row r="6871" spans="1:2">
      <c r="A6871" s="1" t="s">
        <v>5389</v>
      </c>
      <c r="B6871">
        <v>1</v>
      </c>
    </row>
    <row r="6872" spans="1:2">
      <c r="A6872" s="1" t="s">
        <v>5381</v>
      </c>
      <c r="B6872">
        <v>1</v>
      </c>
    </row>
    <row r="6873" ht="27" spans="1:2">
      <c r="A6873" s="1" t="s">
        <v>5390</v>
      </c>
      <c r="B6873">
        <v>1</v>
      </c>
    </row>
    <row r="6874" spans="1:2">
      <c r="A6874" s="1" t="s">
        <v>5391</v>
      </c>
      <c r="B6874">
        <v>1</v>
      </c>
    </row>
    <row r="6875" spans="1:2">
      <c r="A6875" s="1" t="s">
        <v>5392</v>
      </c>
      <c r="B6875">
        <v>1</v>
      </c>
    </row>
    <row r="6876" spans="1:2">
      <c r="A6876" s="1" t="s">
        <v>5393</v>
      </c>
      <c r="B6876">
        <v>1</v>
      </c>
    </row>
    <row r="6877" spans="1:2">
      <c r="A6877" s="1" t="s">
        <v>5394</v>
      </c>
      <c r="B6877">
        <v>1</v>
      </c>
    </row>
    <row r="6878" spans="1:2">
      <c r="A6878" s="1" t="s">
        <v>5395</v>
      </c>
      <c r="B6878">
        <v>1</v>
      </c>
    </row>
    <row r="6879" spans="1:2">
      <c r="A6879" s="1" t="s">
        <v>5396</v>
      </c>
      <c r="B6879">
        <v>1</v>
      </c>
    </row>
    <row r="6880" spans="1:2">
      <c r="A6880" s="1" t="s">
        <v>5397</v>
      </c>
      <c r="B6880">
        <v>1</v>
      </c>
    </row>
    <row r="6881" spans="1:2">
      <c r="A6881" s="1" t="s">
        <v>5398</v>
      </c>
      <c r="B6881">
        <v>1</v>
      </c>
    </row>
    <row r="6882" spans="1:2">
      <c r="A6882" s="1" t="s">
        <v>5399</v>
      </c>
      <c r="B6882">
        <v>1</v>
      </c>
    </row>
    <row r="6883" spans="1:2">
      <c r="A6883" s="1" t="s">
        <v>5400</v>
      </c>
      <c r="B6883">
        <v>1</v>
      </c>
    </row>
    <row r="6884" spans="1:2">
      <c r="A6884" s="1" t="s">
        <v>5401</v>
      </c>
      <c r="B6884">
        <v>1</v>
      </c>
    </row>
    <row r="6885" spans="1:2">
      <c r="A6885" s="1" t="s">
        <v>5402</v>
      </c>
      <c r="B6885">
        <v>1</v>
      </c>
    </row>
    <row r="6886" spans="1:2">
      <c r="A6886" s="1" t="s">
        <v>5403</v>
      </c>
      <c r="B6886">
        <v>1</v>
      </c>
    </row>
    <row r="6887" spans="1:2">
      <c r="A6887" s="1" t="s">
        <v>5404</v>
      </c>
      <c r="B6887">
        <v>1</v>
      </c>
    </row>
    <row r="6888" spans="1:2">
      <c r="A6888" s="1" t="s">
        <v>5405</v>
      </c>
      <c r="B6888">
        <v>1</v>
      </c>
    </row>
    <row r="6889" spans="1:2">
      <c r="A6889" s="1" t="s">
        <v>5406</v>
      </c>
      <c r="B6889">
        <v>1</v>
      </c>
    </row>
    <row r="6890" spans="1:2">
      <c r="A6890" s="1" t="s">
        <v>5407</v>
      </c>
      <c r="B6890">
        <v>1</v>
      </c>
    </row>
    <row r="6891" spans="1:2">
      <c r="A6891" s="1" t="s">
        <v>5408</v>
      </c>
      <c r="B6891">
        <v>1</v>
      </c>
    </row>
    <row r="6892" spans="1:2">
      <c r="A6892" s="1" t="s">
        <v>5409</v>
      </c>
      <c r="B6892">
        <v>1</v>
      </c>
    </row>
    <row r="6893" spans="1:2">
      <c r="A6893" s="1" t="s">
        <v>5410</v>
      </c>
      <c r="B6893">
        <v>1</v>
      </c>
    </row>
    <row r="6894" spans="1:2">
      <c r="A6894" s="1" t="s">
        <v>5411</v>
      </c>
      <c r="B6894">
        <v>1</v>
      </c>
    </row>
    <row r="6895" spans="1:2">
      <c r="A6895" s="1" t="s">
        <v>5412</v>
      </c>
      <c r="B6895">
        <v>1</v>
      </c>
    </row>
    <row r="6896" spans="1:2">
      <c r="A6896" s="1" t="s">
        <v>5413</v>
      </c>
      <c r="B6896">
        <v>1</v>
      </c>
    </row>
    <row r="6897" spans="1:2">
      <c r="A6897" s="1" t="s">
        <v>5414</v>
      </c>
      <c r="B6897">
        <v>1</v>
      </c>
    </row>
    <row r="6898" spans="1:2">
      <c r="A6898" s="1" t="s">
        <v>5415</v>
      </c>
      <c r="B6898">
        <v>1</v>
      </c>
    </row>
    <row r="6899" ht="27" spans="1:2">
      <c r="A6899" s="1" t="s">
        <v>5416</v>
      </c>
      <c r="B6899">
        <v>1</v>
      </c>
    </row>
    <row r="6900" spans="1:2">
      <c r="A6900" s="1" t="s">
        <v>5417</v>
      </c>
      <c r="B6900">
        <v>1</v>
      </c>
    </row>
    <row r="6901" spans="1:2">
      <c r="A6901" s="1" t="s">
        <v>5418</v>
      </c>
      <c r="B6901">
        <v>1</v>
      </c>
    </row>
    <row r="6902" spans="1:2">
      <c r="A6902" s="1" t="s">
        <v>5419</v>
      </c>
      <c r="B6902">
        <v>1</v>
      </c>
    </row>
    <row r="6903" spans="1:2">
      <c r="A6903" s="1" t="s">
        <v>5420</v>
      </c>
      <c r="B6903">
        <v>1</v>
      </c>
    </row>
    <row r="6904" spans="1:2">
      <c r="A6904" s="1" t="s">
        <v>5421</v>
      </c>
      <c r="B6904">
        <v>1</v>
      </c>
    </row>
    <row r="6905" spans="1:2">
      <c r="A6905" s="1" t="s">
        <v>5422</v>
      </c>
      <c r="B6905">
        <v>1</v>
      </c>
    </row>
    <row r="6906" spans="1:2">
      <c r="A6906" s="1" t="s">
        <v>5423</v>
      </c>
      <c r="B6906">
        <v>1</v>
      </c>
    </row>
    <row r="6907" spans="1:2">
      <c r="A6907" s="1" t="s">
        <v>5424</v>
      </c>
      <c r="B6907">
        <v>1</v>
      </c>
    </row>
    <row r="6908" spans="1:2">
      <c r="A6908" s="1" t="s">
        <v>5425</v>
      </c>
      <c r="B6908">
        <v>1</v>
      </c>
    </row>
    <row r="6909" spans="1:2">
      <c r="A6909" s="1" t="s">
        <v>5426</v>
      </c>
      <c r="B6909">
        <v>1</v>
      </c>
    </row>
    <row r="6910" spans="1:2">
      <c r="A6910" s="1" t="s">
        <v>5427</v>
      </c>
      <c r="B6910">
        <v>1</v>
      </c>
    </row>
    <row r="6911" spans="1:2">
      <c r="A6911" s="1" t="s">
        <v>5428</v>
      </c>
      <c r="B6911">
        <v>1</v>
      </c>
    </row>
    <row r="6912" spans="1:2">
      <c r="A6912" s="1" t="s">
        <v>5429</v>
      </c>
      <c r="B6912">
        <v>1</v>
      </c>
    </row>
    <row r="6913" spans="1:2">
      <c r="A6913" s="1" t="s">
        <v>5430</v>
      </c>
      <c r="B6913">
        <v>1</v>
      </c>
    </row>
    <row r="6914" spans="1:2">
      <c r="A6914" s="1" t="s">
        <v>5431</v>
      </c>
      <c r="B6914">
        <v>1</v>
      </c>
    </row>
    <row r="6915" spans="1:2">
      <c r="A6915" s="1" t="s">
        <v>5432</v>
      </c>
      <c r="B6915">
        <v>1</v>
      </c>
    </row>
    <row r="6916" spans="1:2">
      <c r="A6916" s="1" t="s">
        <v>5433</v>
      </c>
      <c r="B6916">
        <v>1</v>
      </c>
    </row>
    <row r="6917" spans="1:2">
      <c r="A6917" s="1" t="s">
        <v>5434</v>
      </c>
      <c r="B6917">
        <v>1</v>
      </c>
    </row>
    <row r="6918" spans="1:2">
      <c r="A6918" s="1" t="s">
        <v>5435</v>
      </c>
      <c r="B6918">
        <v>1</v>
      </c>
    </row>
    <row r="6919" spans="1:2">
      <c r="A6919" s="1" t="s">
        <v>5436</v>
      </c>
      <c r="B6919">
        <v>1</v>
      </c>
    </row>
    <row r="6920" spans="1:2">
      <c r="A6920" s="1" t="s">
        <v>5437</v>
      </c>
      <c r="B6920">
        <v>1</v>
      </c>
    </row>
    <row r="6921" spans="1:2">
      <c r="A6921" s="1" t="s">
        <v>5438</v>
      </c>
      <c r="B6921">
        <v>1</v>
      </c>
    </row>
    <row r="6922" spans="1:2">
      <c r="A6922" s="1" t="s">
        <v>5439</v>
      </c>
      <c r="B6922">
        <v>1</v>
      </c>
    </row>
    <row r="6923" spans="1:2">
      <c r="A6923" s="1" t="s">
        <v>5440</v>
      </c>
      <c r="B6923">
        <v>1</v>
      </c>
    </row>
    <row r="6924" spans="1:2">
      <c r="A6924" s="1" t="s">
        <v>5441</v>
      </c>
      <c r="B6924">
        <v>1</v>
      </c>
    </row>
    <row r="6925" spans="1:2">
      <c r="A6925" s="1" t="s">
        <v>5442</v>
      </c>
      <c r="B6925">
        <v>1</v>
      </c>
    </row>
    <row r="6926" spans="1:2">
      <c r="A6926" s="1" t="s">
        <v>5443</v>
      </c>
      <c r="B6926">
        <v>1</v>
      </c>
    </row>
    <row r="6927" spans="1:2">
      <c r="A6927" s="1" t="s">
        <v>5444</v>
      </c>
      <c r="B6927">
        <v>1</v>
      </c>
    </row>
    <row r="6928" spans="1:2">
      <c r="A6928" s="1" t="s">
        <v>5445</v>
      </c>
      <c r="B6928">
        <v>1</v>
      </c>
    </row>
    <row r="6929" spans="1:2">
      <c r="A6929" s="1" t="s">
        <v>5356</v>
      </c>
      <c r="B6929">
        <v>1</v>
      </c>
    </row>
    <row r="6930" spans="1:2">
      <c r="A6930" s="1" t="s">
        <v>5446</v>
      </c>
      <c r="B6930">
        <v>1</v>
      </c>
    </row>
    <row r="6931" spans="1:2">
      <c r="A6931" s="1" t="s">
        <v>5447</v>
      </c>
      <c r="B6931">
        <v>1</v>
      </c>
    </row>
    <row r="6932" spans="1:2">
      <c r="A6932" s="1" t="s">
        <v>5448</v>
      </c>
      <c r="B6932">
        <v>1</v>
      </c>
    </row>
    <row r="6933" spans="1:2">
      <c r="A6933" s="1" t="s">
        <v>5449</v>
      </c>
      <c r="B6933">
        <v>1</v>
      </c>
    </row>
    <row r="6934" spans="1:2">
      <c r="A6934" s="1" t="s">
        <v>5450</v>
      </c>
      <c r="B6934">
        <v>1</v>
      </c>
    </row>
    <row r="6935" spans="1:2">
      <c r="A6935" s="1" t="s">
        <v>5451</v>
      </c>
      <c r="B6935">
        <v>1</v>
      </c>
    </row>
    <row r="6936" spans="1:2">
      <c r="A6936" s="1" t="s">
        <v>5452</v>
      </c>
      <c r="B6936">
        <v>1</v>
      </c>
    </row>
    <row r="6937" spans="1:2">
      <c r="A6937" s="1" t="s">
        <v>5453</v>
      </c>
      <c r="B6937">
        <v>1</v>
      </c>
    </row>
    <row r="6938" spans="1:2">
      <c r="A6938" s="1" t="s">
        <v>5454</v>
      </c>
      <c r="B6938">
        <v>1</v>
      </c>
    </row>
    <row r="6939" spans="1:2">
      <c r="A6939" s="1" t="s">
        <v>5455</v>
      </c>
      <c r="B6939">
        <v>1</v>
      </c>
    </row>
    <row r="6940" spans="1:2">
      <c r="A6940" s="1" t="s">
        <v>5449</v>
      </c>
      <c r="B6940">
        <v>1</v>
      </c>
    </row>
    <row r="6941" spans="1:2">
      <c r="A6941" s="1" t="s">
        <v>5456</v>
      </c>
      <c r="B6941">
        <v>1</v>
      </c>
    </row>
    <row r="6942" spans="1:2">
      <c r="A6942" s="1" t="s">
        <v>5457</v>
      </c>
      <c r="B6942">
        <v>1</v>
      </c>
    </row>
    <row r="6943" ht="27" spans="1:2">
      <c r="A6943" s="1" t="s">
        <v>5458</v>
      </c>
      <c r="B6943">
        <v>1</v>
      </c>
    </row>
    <row r="6944" spans="1:2">
      <c r="A6944" s="1" t="s">
        <v>5459</v>
      </c>
      <c r="B6944">
        <v>1</v>
      </c>
    </row>
    <row r="6945" spans="1:2">
      <c r="A6945" s="1" t="s">
        <v>5460</v>
      </c>
      <c r="B6945">
        <v>1</v>
      </c>
    </row>
    <row r="6946" spans="1:2">
      <c r="A6946" s="1" t="s">
        <v>5461</v>
      </c>
      <c r="B6946">
        <v>1</v>
      </c>
    </row>
    <row r="6947" spans="1:2">
      <c r="A6947" s="1" t="s">
        <v>5462</v>
      </c>
      <c r="B6947">
        <v>1</v>
      </c>
    </row>
    <row r="6948" spans="1:2">
      <c r="A6948" s="1" t="s">
        <v>5463</v>
      </c>
      <c r="B6948">
        <v>1</v>
      </c>
    </row>
    <row r="6949" spans="1:2">
      <c r="A6949" s="1" t="s">
        <v>5464</v>
      </c>
      <c r="B6949">
        <v>1</v>
      </c>
    </row>
    <row r="6950" spans="1:2">
      <c r="A6950" s="1" t="s">
        <v>5465</v>
      </c>
      <c r="B6950">
        <v>1</v>
      </c>
    </row>
    <row r="6951" spans="1:2">
      <c r="A6951" s="1" t="s">
        <v>5466</v>
      </c>
      <c r="B6951">
        <v>1</v>
      </c>
    </row>
    <row r="6952" spans="1:2">
      <c r="A6952" s="1" t="s">
        <v>5467</v>
      </c>
      <c r="B6952">
        <v>1</v>
      </c>
    </row>
    <row r="6953" spans="1:2">
      <c r="A6953" s="1" t="s">
        <v>5468</v>
      </c>
      <c r="B6953">
        <v>1</v>
      </c>
    </row>
    <row r="6954" spans="1:2">
      <c r="A6954" s="1" t="s">
        <v>5469</v>
      </c>
      <c r="B6954">
        <v>1</v>
      </c>
    </row>
    <row r="6955" spans="1:2">
      <c r="A6955" s="1" t="s">
        <v>5470</v>
      </c>
      <c r="B6955">
        <v>1</v>
      </c>
    </row>
    <row r="6956" spans="1:2">
      <c r="A6956" s="1" t="s">
        <v>5471</v>
      </c>
      <c r="B6956">
        <v>1</v>
      </c>
    </row>
    <row r="6957" spans="1:2">
      <c r="A6957" s="1" t="s">
        <v>5472</v>
      </c>
      <c r="B6957">
        <v>1</v>
      </c>
    </row>
    <row r="6958" spans="1:2">
      <c r="A6958" s="1" t="s">
        <v>5473</v>
      </c>
      <c r="B6958">
        <v>1</v>
      </c>
    </row>
    <row r="6959" spans="1:2">
      <c r="A6959" s="1" t="s">
        <v>5474</v>
      </c>
      <c r="B6959">
        <v>1</v>
      </c>
    </row>
    <row r="6960" spans="1:2">
      <c r="A6960" s="1" t="s">
        <v>5475</v>
      </c>
      <c r="B6960">
        <v>1</v>
      </c>
    </row>
    <row r="6961" ht="27" spans="1:2">
      <c r="A6961" s="1" t="s">
        <v>5476</v>
      </c>
      <c r="B6961">
        <v>1</v>
      </c>
    </row>
    <row r="6962" spans="1:2">
      <c r="A6962" s="1" t="s">
        <v>5477</v>
      </c>
      <c r="B6962">
        <v>1</v>
      </c>
    </row>
    <row r="6963" spans="1:2">
      <c r="A6963" s="1" t="s">
        <v>5478</v>
      </c>
      <c r="B6963">
        <v>1</v>
      </c>
    </row>
    <row r="6964" spans="1:2">
      <c r="A6964" s="1" t="s">
        <v>5479</v>
      </c>
      <c r="B6964">
        <v>1</v>
      </c>
    </row>
    <row r="6965" spans="1:2">
      <c r="A6965" s="1" t="s">
        <v>5480</v>
      </c>
      <c r="B6965">
        <v>1</v>
      </c>
    </row>
    <row r="6966" spans="1:2">
      <c r="A6966" s="1" t="s">
        <v>5481</v>
      </c>
      <c r="B6966">
        <v>1</v>
      </c>
    </row>
    <row r="6967" spans="1:2">
      <c r="A6967" s="1" t="s">
        <v>5482</v>
      </c>
      <c r="B6967">
        <v>1</v>
      </c>
    </row>
    <row r="6968" spans="1:2">
      <c r="A6968" s="1" t="s">
        <v>5483</v>
      </c>
      <c r="B6968">
        <v>1</v>
      </c>
    </row>
    <row r="6969" spans="1:2">
      <c r="A6969" s="1" t="s">
        <v>5484</v>
      </c>
      <c r="B6969">
        <v>1</v>
      </c>
    </row>
    <row r="6970" spans="1:2">
      <c r="A6970" s="1" t="s">
        <v>5485</v>
      </c>
      <c r="B6970">
        <v>1</v>
      </c>
    </row>
    <row r="6971" spans="1:2">
      <c r="A6971" s="1" t="s">
        <v>5421</v>
      </c>
      <c r="B6971">
        <v>1</v>
      </c>
    </row>
    <row r="6972" spans="1:2">
      <c r="A6972" s="1" t="s">
        <v>5486</v>
      </c>
      <c r="B6972">
        <v>1</v>
      </c>
    </row>
    <row r="6973" spans="1:2">
      <c r="A6973" s="1" t="s">
        <v>5487</v>
      </c>
      <c r="B6973">
        <v>1</v>
      </c>
    </row>
    <row r="6974" spans="1:2">
      <c r="A6974" s="1" t="s">
        <v>5488</v>
      </c>
      <c r="B6974">
        <v>1</v>
      </c>
    </row>
    <row r="6975" spans="1:2">
      <c r="A6975" s="1" t="s">
        <v>5489</v>
      </c>
      <c r="B6975">
        <v>1</v>
      </c>
    </row>
    <row r="6976" spans="1:2">
      <c r="A6976" s="1" t="s">
        <v>5490</v>
      </c>
      <c r="B6976">
        <v>1</v>
      </c>
    </row>
    <row r="6977" spans="1:2">
      <c r="A6977" s="1" t="s">
        <v>4407</v>
      </c>
      <c r="B6977">
        <v>1</v>
      </c>
    </row>
    <row r="6978" spans="1:2">
      <c r="A6978" s="1" t="s">
        <v>5491</v>
      </c>
      <c r="B6978">
        <v>1</v>
      </c>
    </row>
    <row r="6979" spans="1:2">
      <c r="A6979" s="1" t="s">
        <v>5492</v>
      </c>
      <c r="B6979">
        <v>1</v>
      </c>
    </row>
    <row r="6980" spans="1:2">
      <c r="A6980" s="1" t="s">
        <v>5493</v>
      </c>
      <c r="B6980">
        <v>1</v>
      </c>
    </row>
    <row r="6981" spans="1:2">
      <c r="A6981" s="1" t="s">
        <v>5494</v>
      </c>
      <c r="B6981">
        <v>1</v>
      </c>
    </row>
    <row r="6982" spans="1:2">
      <c r="A6982" s="1" t="s">
        <v>5495</v>
      </c>
      <c r="B6982">
        <v>1</v>
      </c>
    </row>
    <row r="6983" spans="1:2">
      <c r="A6983" s="1" t="s">
        <v>5496</v>
      </c>
      <c r="B6983">
        <v>1</v>
      </c>
    </row>
    <row r="6984" spans="1:2">
      <c r="A6984" s="1" t="s">
        <v>5497</v>
      </c>
      <c r="B6984">
        <v>1</v>
      </c>
    </row>
    <row r="6985" spans="1:2">
      <c r="A6985" s="1" t="s">
        <v>5498</v>
      </c>
      <c r="B6985">
        <v>1</v>
      </c>
    </row>
    <row r="6986" ht="27" spans="1:2">
      <c r="A6986" s="1" t="s">
        <v>5499</v>
      </c>
      <c r="B6986">
        <v>1</v>
      </c>
    </row>
    <row r="6987" spans="1:2">
      <c r="A6987" s="1" t="s">
        <v>5500</v>
      </c>
      <c r="B6987">
        <v>1</v>
      </c>
    </row>
    <row r="6988" spans="1:2">
      <c r="A6988" s="1" t="s">
        <v>5501</v>
      </c>
      <c r="B6988">
        <v>1</v>
      </c>
    </row>
    <row r="6989" spans="1:2">
      <c r="A6989" s="1" t="s">
        <v>5502</v>
      </c>
      <c r="B6989">
        <v>1</v>
      </c>
    </row>
    <row r="6990" spans="1:2">
      <c r="A6990" s="1" t="s">
        <v>5503</v>
      </c>
      <c r="B6990">
        <v>1</v>
      </c>
    </row>
    <row r="6991" ht="27" spans="1:2">
      <c r="A6991" s="1" t="s">
        <v>5331</v>
      </c>
      <c r="B6991">
        <v>1</v>
      </c>
    </row>
    <row r="6992" spans="1:2">
      <c r="A6992" s="1" t="s">
        <v>5504</v>
      </c>
      <c r="B6992">
        <v>1</v>
      </c>
    </row>
    <row r="6993" spans="1:2">
      <c r="A6993" s="1" t="s">
        <v>5505</v>
      </c>
      <c r="B6993">
        <v>1</v>
      </c>
    </row>
    <row r="6994" spans="1:2">
      <c r="A6994" s="1" t="s">
        <v>5506</v>
      </c>
      <c r="B6994">
        <v>1</v>
      </c>
    </row>
    <row r="6995" spans="1:2">
      <c r="A6995" s="1" t="s">
        <v>5381</v>
      </c>
      <c r="B6995">
        <v>1</v>
      </c>
    </row>
    <row r="6996" spans="1:2">
      <c r="A6996" s="1" t="s">
        <v>5507</v>
      </c>
      <c r="B6996">
        <v>1</v>
      </c>
    </row>
    <row r="6997" spans="1:2">
      <c r="A6997" s="1" t="s">
        <v>5508</v>
      </c>
      <c r="B6997">
        <v>1</v>
      </c>
    </row>
    <row r="6998" spans="1:2">
      <c r="A6998" s="1" t="s">
        <v>5509</v>
      </c>
      <c r="B6998">
        <v>1</v>
      </c>
    </row>
    <row r="6999" spans="1:2">
      <c r="A6999" s="1" t="s">
        <v>5510</v>
      </c>
      <c r="B6999">
        <v>1</v>
      </c>
    </row>
    <row r="7000" spans="1:2">
      <c r="A7000" s="1" t="s">
        <v>5511</v>
      </c>
      <c r="B7000">
        <v>1</v>
      </c>
    </row>
    <row r="7001" spans="1:2">
      <c r="A7001" s="1" t="s">
        <v>5486</v>
      </c>
      <c r="B7001">
        <v>1</v>
      </c>
    </row>
    <row r="7002" spans="1:2">
      <c r="A7002" s="1" t="s">
        <v>5512</v>
      </c>
      <c r="B7002">
        <v>1</v>
      </c>
    </row>
    <row r="7003" spans="1:2">
      <c r="A7003" s="1" t="s">
        <v>5513</v>
      </c>
      <c r="B7003">
        <v>1</v>
      </c>
    </row>
    <row r="7004" spans="1:2">
      <c r="A7004" s="1" t="s">
        <v>5514</v>
      </c>
      <c r="B7004">
        <v>1</v>
      </c>
    </row>
    <row r="7005" spans="1:2">
      <c r="A7005" s="1" t="s">
        <v>5515</v>
      </c>
      <c r="B7005">
        <v>1</v>
      </c>
    </row>
    <row r="7006" spans="1:2">
      <c r="A7006" s="1" t="s">
        <v>5516</v>
      </c>
      <c r="B7006">
        <v>1</v>
      </c>
    </row>
    <row r="7007" spans="1:2">
      <c r="A7007" s="1" t="s">
        <v>5517</v>
      </c>
      <c r="B7007">
        <v>1</v>
      </c>
    </row>
    <row r="7008" spans="1:2">
      <c r="A7008" s="1" t="s">
        <v>5518</v>
      </c>
      <c r="B7008">
        <v>1</v>
      </c>
    </row>
    <row r="7009" spans="1:2">
      <c r="A7009" s="1" t="s">
        <v>5519</v>
      </c>
      <c r="B7009">
        <v>1</v>
      </c>
    </row>
    <row r="7010" spans="1:2">
      <c r="A7010" s="1" t="s">
        <v>5520</v>
      </c>
      <c r="B7010">
        <v>1</v>
      </c>
    </row>
    <row r="7011" spans="1:2">
      <c r="A7011" s="1" t="s">
        <v>5521</v>
      </c>
      <c r="B7011">
        <v>1</v>
      </c>
    </row>
    <row r="7012" spans="1:2">
      <c r="A7012" s="1" t="s">
        <v>5522</v>
      </c>
      <c r="B7012">
        <v>1</v>
      </c>
    </row>
    <row r="7013" spans="1:2">
      <c r="A7013" s="1" t="s">
        <v>5523</v>
      </c>
      <c r="B7013">
        <v>1</v>
      </c>
    </row>
    <row r="7014" spans="1:2">
      <c r="A7014" s="1" t="s">
        <v>5524</v>
      </c>
      <c r="B7014">
        <v>1</v>
      </c>
    </row>
    <row r="7015" ht="27" spans="1:2">
      <c r="A7015" s="1" t="s">
        <v>5525</v>
      </c>
      <c r="B7015">
        <v>1</v>
      </c>
    </row>
    <row r="7016" ht="27" spans="1:2">
      <c r="A7016" s="1" t="s">
        <v>5526</v>
      </c>
      <c r="B7016">
        <v>1</v>
      </c>
    </row>
    <row r="7017" spans="1:2">
      <c r="A7017" s="1" t="s">
        <v>5527</v>
      </c>
      <c r="B7017">
        <v>1</v>
      </c>
    </row>
    <row r="7018" spans="1:2">
      <c r="A7018" s="1" t="s">
        <v>5528</v>
      </c>
      <c r="B7018">
        <v>1</v>
      </c>
    </row>
    <row r="7019" ht="27" spans="1:2">
      <c r="A7019" s="1" t="s">
        <v>5529</v>
      </c>
      <c r="B7019">
        <v>1</v>
      </c>
    </row>
    <row r="7020" spans="1:2">
      <c r="A7020" s="1" t="s">
        <v>5530</v>
      </c>
      <c r="B7020">
        <v>1</v>
      </c>
    </row>
    <row r="7021" spans="1:2">
      <c r="A7021" s="1" t="s">
        <v>5531</v>
      </c>
      <c r="B7021">
        <v>1</v>
      </c>
    </row>
    <row r="7022" spans="1:2">
      <c r="A7022" s="1" t="s">
        <v>5532</v>
      </c>
      <c r="B7022">
        <v>1</v>
      </c>
    </row>
    <row r="7023" spans="1:2">
      <c r="A7023" s="1" t="s">
        <v>5533</v>
      </c>
      <c r="B7023">
        <v>1</v>
      </c>
    </row>
    <row r="7024" ht="27" spans="1:2">
      <c r="A7024" s="1" t="s">
        <v>5534</v>
      </c>
      <c r="B7024">
        <v>1</v>
      </c>
    </row>
    <row r="7025" ht="27" spans="1:2">
      <c r="A7025" s="1" t="s">
        <v>5535</v>
      </c>
      <c r="B7025">
        <v>1</v>
      </c>
    </row>
    <row r="7026" spans="1:2">
      <c r="A7026" s="1" t="s">
        <v>5536</v>
      </c>
      <c r="B7026">
        <v>1</v>
      </c>
    </row>
    <row r="7027" ht="27" spans="1:2">
      <c r="A7027" s="1" t="s">
        <v>5534</v>
      </c>
      <c r="B7027">
        <v>1</v>
      </c>
    </row>
    <row r="7028" spans="1:2">
      <c r="A7028" s="1" t="s">
        <v>5537</v>
      </c>
      <c r="B7028">
        <v>1</v>
      </c>
    </row>
    <row r="7029" spans="1:2">
      <c r="A7029" s="1" t="s">
        <v>5538</v>
      </c>
      <c r="B7029">
        <v>1</v>
      </c>
    </row>
    <row r="7030" spans="1:2">
      <c r="A7030" s="1" t="s">
        <v>5539</v>
      </c>
      <c r="B7030">
        <v>1</v>
      </c>
    </row>
    <row r="7031" ht="27" spans="1:2">
      <c r="A7031" s="1" t="s">
        <v>5540</v>
      </c>
      <c r="B7031">
        <v>1</v>
      </c>
    </row>
    <row r="7032" ht="40.5" spans="1:2">
      <c r="A7032" s="1" t="s">
        <v>5541</v>
      </c>
      <c r="B7032">
        <v>1</v>
      </c>
    </row>
    <row r="7033" spans="1:2">
      <c r="A7033" s="1" t="s">
        <v>5542</v>
      </c>
      <c r="B7033">
        <v>1</v>
      </c>
    </row>
    <row r="7034" spans="1:2">
      <c r="A7034" s="1" t="s">
        <v>5543</v>
      </c>
      <c r="B7034">
        <v>1</v>
      </c>
    </row>
    <row r="7035" ht="27" spans="1:2">
      <c r="A7035" s="1" t="s">
        <v>5534</v>
      </c>
      <c r="B7035">
        <v>1</v>
      </c>
    </row>
    <row r="7036" spans="1:2">
      <c r="A7036" s="1" t="s">
        <v>5537</v>
      </c>
      <c r="B7036">
        <v>1</v>
      </c>
    </row>
    <row r="7037" spans="1:2">
      <c r="A7037" s="1" t="s">
        <v>5531</v>
      </c>
      <c r="B7037">
        <v>1</v>
      </c>
    </row>
    <row r="7038" spans="1:2">
      <c r="A7038" s="1" t="s">
        <v>5544</v>
      </c>
      <c r="B7038">
        <v>1</v>
      </c>
    </row>
    <row r="7039" spans="1:2">
      <c r="A7039" s="1" t="s">
        <v>5545</v>
      </c>
      <c r="B7039">
        <v>1</v>
      </c>
    </row>
    <row r="7040" ht="27" spans="1:2">
      <c r="A7040" s="1" t="s">
        <v>5546</v>
      </c>
      <c r="B7040">
        <v>1</v>
      </c>
    </row>
    <row r="7041" spans="1:2">
      <c r="A7041" s="1" t="s">
        <v>5547</v>
      </c>
      <c r="B7041">
        <v>1</v>
      </c>
    </row>
    <row r="7042" spans="1:2">
      <c r="A7042" s="1" t="s">
        <v>5548</v>
      </c>
      <c r="B7042">
        <v>1</v>
      </c>
    </row>
    <row r="7043" spans="1:2">
      <c r="A7043" s="1" t="s">
        <v>5549</v>
      </c>
      <c r="B7043">
        <v>1</v>
      </c>
    </row>
    <row r="7044" spans="1:2">
      <c r="A7044" s="1" t="s">
        <v>5550</v>
      </c>
      <c r="B7044">
        <v>1</v>
      </c>
    </row>
    <row r="7045" spans="1:2">
      <c r="A7045" s="1" t="s">
        <v>5551</v>
      </c>
      <c r="B7045">
        <v>1</v>
      </c>
    </row>
    <row r="7046" spans="1:2">
      <c r="A7046" s="1" t="s">
        <v>5552</v>
      </c>
      <c r="B7046">
        <v>1</v>
      </c>
    </row>
    <row r="7047" spans="1:2">
      <c r="A7047" s="1" t="s">
        <v>5553</v>
      </c>
      <c r="B7047">
        <v>1</v>
      </c>
    </row>
    <row r="7048" spans="1:2">
      <c r="A7048" s="1" t="s">
        <v>5554</v>
      </c>
      <c r="B7048">
        <v>1</v>
      </c>
    </row>
    <row r="7049" spans="1:2">
      <c r="A7049" s="1" t="s">
        <v>5555</v>
      </c>
      <c r="B7049">
        <v>1</v>
      </c>
    </row>
    <row r="7050" spans="1:2">
      <c r="A7050" s="1" t="s">
        <v>5556</v>
      </c>
      <c r="B7050">
        <v>1</v>
      </c>
    </row>
    <row r="7051" spans="1:2">
      <c r="A7051" s="1" t="s">
        <v>5557</v>
      </c>
      <c r="B7051">
        <v>1</v>
      </c>
    </row>
    <row r="7052" spans="1:2">
      <c r="A7052" s="1" t="s">
        <v>5558</v>
      </c>
      <c r="B7052">
        <v>1</v>
      </c>
    </row>
    <row r="7053" spans="1:2">
      <c r="A7053" s="1" t="s">
        <v>5559</v>
      </c>
      <c r="B7053">
        <v>1</v>
      </c>
    </row>
    <row r="7054" spans="1:2">
      <c r="A7054" s="1" t="s">
        <v>5560</v>
      </c>
      <c r="B7054">
        <v>1</v>
      </c>
    </row>
    <row r="7055" spans="1:2">
      <c r="A7055" s="1" t="s">
        <v>5561</v>
      </c>
      <c r="B7055">
        <v>1</v>
      </c>
    </row>
    <row r="7056" spans="1:2">
      <c r="A7056" s="1" t="s">
        <v>5562</v>
      </c>
      <c r="B7056">
        <v>1</v>
      </c>
    </row>
    <row r="7057" spans="1:2">
      <c r="A7057" s="1" t="s">
        <v>5563</v>
      </c>
      <c r="B7057">
        <v>1</v>
      </c>
    </row>
    <row r="7058" spans="1:2">
      <c r="A7058" s="1" t="s">
        <v>5564</v>
      </c>
      <c r="B7058">
        <v>1</v>
      </c>
    </row>
    <row r="7059" spans="1:2">
      <c r="A7059" s="1" t="s">
        <v>5565</v>
      </c>
      <c r="B7059">
        <v>1</v>
      </c>
    </row>
    <row r="7060" spans="1:2">
      <c r="A7060" s="1" t="s">
        <v>5566</v>
      </c>
      <c r="B7060">
        <v>1</v>
      </c>
    </row>
    <row r="7061" spans="1:2">
      <c r="A7061" s="1" t="s">
        <v>5567</v>
      </c>
      <c r="B7061">
        <v>1</v>
      </c>
    </row>
    <row r="7062" spans="1:2">
      <c r="A7062" s="1" t="s">
        <v>5568</v>
      </c>
      <c r="B7062">
        <v>1</v>
      </c>
    </row>
    <row r="7063" ht="27" spans="1:2">
      <c r="A7063" s="1" t="s">
        <v>5569</v>
      </c>
      <c r="B7063">
        <v>1</v>
      </c>
    </row>
    <row r="7064" spans="1:2">
      <c r="A7064" s="1" t="s">
        <v>5570</v>
      </c>
      <c r="B7064">
        <v>1</v>
      </c>
    </row>
    <row r="7065" spans="1:2">
      <c r="A7065" s="1" t="s">
        <v>5571</v>
      </c>
      <c r="B7065">
        <v>1</v>
      </c>
    </row>
    <row r="7066" spans="1:2">
      <c r="A7066" s="1" t="s">
        <v>5572</v>
      </c>
      <c r="B7066">
        <v>1</v>
      </c>
    </row>
    <row r="7067" ht="27" spans="1:2">
      <c r="A7067" s="1" t="s">
        <v>5573</v>
      </c>
      <c r="B7067">
        <v>1</v>
      </c>
    </row>
    <row r="7068" spans="1:2">
      <c r="A7068" s="1" t="s">
        <v>5574</v>
      </c>
      <c r="B7068">
        <v>1</v>
      </c>
    </row>
    <row r="7069" spans="1:2">
      <c r="A7069" s="1" t="s">
        <v>5575</v>
      </c>
      <c r="B7069">
        <v>1</v>
      </c>
    </row>
    <row r="7070" spans="1:2">
      <c r="A7070" s="1" t="s">
        <v>5576</v>
      </c>
      <c r="B7070">
        <v>1</v>
      </c>
    </row>
    <row r="7071" spans="1:2">
      <c r="A7071" s="1" t="s">
        <v>5577</v>
      </c>
      <c r="B7071">
        <v>1</v>
      </c>
    </row>
    <row r="7072" spans="1:2">
      <c r="A7072" s="1" t="s">
        <v>5578</v>
      </c>
      <c r="B7072">
        <v>1</v>
      </c>
    </row>
    <row r="7073" ht="27" spans="1:2">
      <c r="A7073" s="1" t="s">
        <v>5579</v>
      </c>
      <c r="B7073">
        <v>1</v>
      </c>
    </row>
    <row r="7074" spans="1:2">
      <c r="A7074" s="1" t="s">
        <v>5580</v>
      </c>
      <c r="B7074">
        <v>1</v>
      </c>
    </row>
    <row r="7075" spans="1:2">
      <c r="A7075" s="1" t="s">
        <v>5581</v>
      </c>
      <c r="B7075">
        <v>1</v>
      </c>
    </row>
    <row r="7076" spans="1:2">
      <c r="A7076" s="1" t="s">
        <v>5582</v>
      </c>
      <c r="B7076">
        <v>1</v>
      </c>
    </row>
    <row r="7077" spans="1:2">
      <c r="A7077" s="1" t="s">
        <v>5583</v>
      </c>
      <c r="B7077">
        <v>1</v>
      </c>
    </row>
    <row r="7078" spans="1:2">
      <c r="A7078" s="1" t="s">
        <v>5584</v>
      </c>
      <c r="B7078">
        <v>1</v>
      </c>
    </row>
    <row r="7079" spans="1:2">
      <c r="A7079" s="1" t="s">
        <v>5585</v>
      </c>
      <c r="B7079">
        <v>1</v>
      </c>
    </row>
    <row r="7080" spans="1:2">
      <c r="A7080" s="1" t="s">
        <v>5586</v>
      </c>
      <c r="B7080">
        <v>1</v>
      </c>
    </row>
    <row r="7081" spans="1:2">
      <c r="A7081" s="1" t="s">
        <v>5587</v>
      </c>
      <c r="B7081">
        <v>1</v>
      </c>
    </row>
    <row r="7082" spans="1:2">
      <c r="A7082" s="1" t="s">
        <v>5588</v>
      </c>
      <c r="B7082">
        <v>1</v>
      </c>
    </row>
    <row r="7083" spans="1:2">
      <c r="A7083" s="1" t="s">
        <v>5589</v>
      </c>
      <c r="B7083">
        <v>1</v>
      </c>
    </row>
    <row r="7084" spans="1:2">
      <c r="A7084" s="1" t="s">
        <v>5590</v>
      </c>
      <c r="B7084">
        <v>1</v>
      </c>
    </row>
    <row r="7085" spans="1:2">
      <c r="A7085" s="1" t="s">
        <v>5591</v>
      </c>
      <c r="B7085">
        <v>1</v>
      </c>
    </row>
    <row r="7086" spans="1:2">
      <c r="A7086" s="1" t="s">
        <v>5592</v>
      </c>
      <c r="B7086">
        <v>1</v>
      </c>
    </row>
    <row r="7087" ht="27" spans="1:2">
      <c r="A7087" s="1" t="s">
        <v>5593</v>
      </c>
      <c r="B7087">
        <v>1</v>
      </c>
    </row>
    <row r="7088" spans="1:2">
      <c r="A7088" s="1" t="s">
        <v>5594</v>
      </c>
      <c r="B7088">
        <v>1</v>
      </c>
    </row>
    <row r="7089" spans="1:2">
      <c r="A7089" s="1" t="s">
        <v>5595</v>
      </c>
      <c r="B7089">
        <v>1</v>
      </c>
    </row>
    <row r="7090" ht="27" spans="1:2">
      <c r="A7090" s="1" t="s">
        <v>5596</v>
      </c>
      <c r="B7090">
        <v>1</v>
      </c>
    </row>
    <row r="7091" spans="1:2">
      <c r="A7091" s="1" t="s">
        <v>5597</v>
      </c>
      <c r="B7091">
        <v>1</v>
      </c>
    </row>
    <row r="7092" spans="1:2">
      <c r="A7092" s="1" t="s">
        <v>5597</v>
      </c>
      <c r="B7092">
        <v>1</v>
      </c>
    </row>
    <row r="7093" spans="1:2">
      <c r="A7093" s="1" t="s">
        <v>5598</v>
      </c>
      <c r="B7093">
        <v>1</v>
      </c>
    </row>
    <row r="7094" spans="1:2">
      <c r="A7094" s="1" t="s">
        <v>5599</v>
      </c>
      <c r="B7094">
        <v>1</v>
      </c>
    </row>
    <row r="7095" spans="1:2">
      <c r="A7095" s="1" t="s">
        <v>5600</v>
      </c>
      <c r="B7095">
        <v>1</v>
      </c>
    </row>
    <row r="7096" ht="40.5" spans="1:2">
      <c r="A7096" s="1" t="s">
        <v>5601</v>
      </c>
      <c r="B7096">
        <v>1</v>
      </c>
    </row>
    <row r="7097" ht="67.5" spans="1:2">
      <c r="A7097" s="1" t="s">
        <v>5602</v>
      </c>
      <c r="B7097">
        <v>1</v>
      </c>
    </row>
    <row r="7098" spans="1:2">
      <c r="A7098" s="1" t="s">
        <v>5603</v>
      </c>
      <c r="B7098">
        <v>1</v>
      </c>
    </row>
    <row r="7099" spans="1:2">
      <c r="A7099" s="1" t="s">
        <v>5604</v>
      </c>
      <c r="B7099">
        <v>1</v>
      </c>
    </row>
    <row r="7100" ht="27" spans="1:2">
      <c r="A7100" s="1" t="s">
        <v>5605</v>
      </c>
      <c r="B7100">
        <v>1</v>
      </c>
    </row>
    <row r="7101" spans="1:2">
      <c r="A7101" s="1" t="s">
        <v>5606</v>
      </c>
      <c r="B7101">
        <v>1</v>
      </c>
    </row>
    <row r="7102" spans="1:2">
      <c r="A7102" s="1" t="s">
        <v>419</v>
      </c>
      <c r="B7102">
        <v>1</v>
      </c>
    </row>
    <row r="7103" spans="1:2">
      <c r="A7103" s="1" t="s">
        <v>5607</v>
      </c>
      <c r="B7103">
        <v>1</v>
      </c>
    </row>
    <row r="7104" spans="1:2">
      <c r="A7104" s="1" t="s">
        <v>5608</v>
      </c>
      <c r="B7104">
        <v>1</v>
      </c>
    </row>
    <row r="7105" ht="27" spans="1:2">
      <c r="A7105" s="1" t="s">
        <v>5609</v>
      </c>
      <c r="B7105">
        <v>1</v>
      </c>
    </row>
    <row r="7106" spans="1:2">
      <c r="A7106" s="1" t="s">
        <v>5610</v>
      </c>
      <c r="B7106">
        <v>1</v>
      </c>
    </row>
    <row r="7107" spans="1:2">
      <c r="A7107" s="1" t="s">
        <v>5611</v>
      </c>
      <c r="B7107">
        <v>1</v>
      </c>
    </row>
    <row r="7108" spans="1:2">
      <c r="A7108" s="1" t="s">
        <v>5612</v>
      </c>
      <c r="B7108">
        <v>1</v>
      </c>
    </row>
    <row r="7109" spans="1:2">
      <c r="A7109" s="1" t="s">
        <v>5613</v>
      </c>
      <c r="B7109">
        <v>1</v>
      </c>
    </row>
    <row r="7110" spans="1:2">
      <c r="A7110" s="1" t="s">
        <v>5614</v>
      </c>
      <c r="B7110">
        <v>1</v>
      </c>
    </row>
    <row r="7111" spans="1:2">
      <c r="A7111" s="1" t="s">
        <v>5615</v>
      </c>
      <c r="B7111">
        <v>1</v>
      </c>
    </row>
    <row r="7112" ht="27" spans="1:2">
      <c r="A7112" s="1" t="s">
        <v>5616</v>
      </c>
      <c r="B7112">
        <v>1</v>
      </c>
    </row>
    <row r="7113" spans="1:2">
      <c r="A7113" s="1" t="s">
        <v>5617</v>
      </c>
      <c r="B7113">
        <v>1</v>
      </c>
    </row>
    <row r="7114" spans="1:2">
      <c r="A7114" s="1" t="s">
        <v>5618</v>
      </c>
      <c r="B7114">
        <v>1</v>
      </c>
    </row>
    <row r="7115" spans="1:2">
      <c r="A7115" s="1" t="s">
        <v>5619</v>
      </c>
      <c r="B7115">
        <v>1</v>
      </c>
    </row>
    <row r="7116" spans="1:2">
      <c r="A7116" s="1" t="s">
        <v>5620</v>
      </c>
      <c r="B7116">
        <v>1</v>
      </c>
    </row>
    <row r="7117" spans="1:2">
      <c r="A7117" s="1" t="s">
        <v>5603</v>
      </c>
      <c r="B7117">
        <v>1</v>
      </c>
    </row>
    <row r="7118" spans="1:2">
      <c r="A7118" s="1" t="s">
        <v>5621</v>
      </c>
      <c r="B7118">
        <v>1</v>
      </c>
    </row>
    <row r="7119" spans="1:2">
      <c r="A7119" s="1" t="s">
        <v>5622</v>
      </c>
      <c r="B7119">
        <v>1</v>
      </c>
    </row>
    <row r="7120" spans="1:2">
      <c r="A7120" s="1" t="s">
        <v>5623</v>
      </c>
      <c r="B7120">
        <v>1</v>
      </c>
    </row>
    <row r="7121" ht="27" spans="1:2">
      <c r="A7121" s="1" t="s">
        <v>5624</v>
      </c>
      <c r="B7121">
        <v>1</v>
      </c>
    </row>
    <row r="7122" spans="1:2">
      <c r="A7122" s="1" t="s">
        <v>5625</v>
      </c>
      <c r="B7122">
        <v>1</v>
      </c>
    </row>
    <row r="7123" spans="1:2">
      <c r="A7123" s="1" t="s">
        <v>5626</v>
      </c>
      <c r="B7123">
        <v>1</v>
      </c>
    </row>
    <row r="7124" spans="1:2">
      <c r="A7124" s="1" t="s">
        <v>5627</v>
      </c>
      <c r="B7124">
        <v>1</v>
      </c>
    </row>
    <row r="7125" ht="27" spans="1:2">
      <c r="A7125" s="1" t="s">
        <v>5624</v>
      </c>
      <c r="B7125">
        <v>1</v>
      </c>
    </row>
    <row r="7126" spans="1:2">
      <c r="A7126" s="1" t="s">
        <v>5628</v>
      </c>
      <c r="B7126">
        <v>1</v>
      </c>
    </row>
    <row r="7127" spans="1:2">
      <c r="A7127" s="1" t="s">
        <v>5629</v>
      </c>
      <c r="B7127">
        <v>1</v>
      </c>
    </row>
    <row r="7128" ht="40.5" spans="1:2">
      <c r="A7128" s="1" t="s">
        <v>5630</v>
      </c>
      <c r="B7128">
        <v>1</v>
      </c>
    </row>
    <row r="7129" spans="1:2">
      <c r="A7129" s="1" t="s">
        <v>5631</v>
      </c>
      <c r="B7129">
        <v>1</v>
      </c>
    </row>
    <row r="7130" spans="1:2">
      <c r="A7130" s="1" t="s">
        <v>5632</v>
      </c>
      <c r="B7130">
        <v>1</v>
      </c>
    </row>
    <row r="7131" spans="1:2">
      <c r="A7131" s="1" t="s">
        <v>5633</v>
      </c>
      <c r="B7131">
        <v>1</v>
      </c>
    </row>
    <row r="7132" spans="1:2">
      <c r="A7132" s="1" t="s">
        <v>5634</v>
      </c>
      <c r="B7132">
        <v>1</v>
      </c>
    </row>
    <row r="7133" spans="1:2">
      <c r="A7133" s="1" t="s">
        <v>5635</v>
      </c>
      <c r="B7133">
        <v>1</v>
      </c>
    </row>
    <row r="7134" spans="1:2">
      <c r="A7134" s="1" t="s">
        <v>5636</v>
      </c>
      <c r="B7134">
        <v>1</v>
      </c>
    </row>
    <row r="7135" spans="1:2">
      <c r="A7135" s="1" t="s">
        <v>5637</v>
      </c>
      <c r="B7135">
        <v>1</v>
      </c>
    </row>
    <row r="7136" spans="1:2">
      <c r="A7136" s="1" t="s">
        <v>5638</v>
      </c>
      <c r="B7136">
        <v>1</v>
      </c>
    </row>
    <row r="7137" ht="27" spans="1:2">
      <c r="A7137" s="1" t="s">
        <v>5639</v>
      </c>
      <c r="B7137">
        <v>1</v>
      </c>
    </row>
    <row r="7138" spans="1:2">
      <c r="A7138" s="1" t="s">
        <v>5603</v>
      </c>
      <c r="B7138">
        <v>1</v>
      </c>
    </row>
    <row r="7139" spans="1:2">
      <c r="A7139" s="1" t="s">
        <v>5640</v>
      </c>
      <c r="B7139">
        <v>1</v>
      </c>
    </row>
    <row r="7140" spans="1:2">
      <c r="A7140" s="1" t="s">
        <v>5641</v>
      </c>
      <c r="B7140">
        <v>1</v>
      </c>
    </row>
    <row r="7141" ht="27" spans="1:2">
      <c r="A7141" s="1" t="s">
        <v>5642</v>
      </c>
      <c r="B7141">
        <v>1</v>
      </c>
    </row>
    <row r="7142" ht="27" spans="1:2">
      <c r="A7142" s="1" t="s">
        <v>5643</v>
      </c>
      <c r="B7142">
        <v>1</v>
      </c>
    </row>
    <row r="7143" spans="1:2">
      <c r="A7143" s="1" t="s">
        <v>5644</v>
      </c>
      <c r="B7143">
        <v>1</v>
      </c>
    </row>
    <row r="7144" spans="1:2">
      <c r="A7144" s="1" t="s">
        <v>5645</v>
      </c>
      <c r="B7144">
        <v>1</v>
      </c>
    </row>
    <row r="7145" spans="1:2">
      <c r="A7145" s="1" t="s">
        <v>5646</v>
      </c>
      <c r="B7145">
        <v>1</v>
      </c>
    </row>
    <row r="7146" spans="1:2">
      <c r="A7146" s="1" t="s">
        <v>5647</v>
      </c>
      <c r="B7146">
        <v>1</v>
      </c>
    </row>
    <row r="7147" spans="1:2">
      <c r="A7147" s="1" t="s">
        <v>5648</v>
      </c>
      <c r="B7147">
        <v>1</v>
      </c>
    </row>
    <row r="7148" ht="27" spans="1:2">
      <c r="A7148" s="1" t="s">
        <v>5624</v>
      </c>
      <c r="B7148">
        <v>1</v>
      </c>
    </row>
    <row r="7149" ht="27" spans="1:2">
      <c r="A7149" s="1" t="s">
        <v>5649</v>
      </c>
      <c r="B7149">
        <v>1</v>
      </c>
    </row>
    <row r="7150" spans="1:2">
      <c r="A7150" s="1" t="s">
        <v>5650</v>
      </c>
      <c r="B7150">
        <v>1</v>
      </c>
    </row>
    <row r="7151" ht="27" spans="1:2">
      <c r="A7151" s="1" t="s">
        <v>5651</v>
      </c>
      <c r="B7151">
        <v>1</v>
      </c>
    </row>
    <row r="7152" spans="1:2">
      <c r="A7152" s="1" t="s">
        <v>5652</v>
      </c>
      <c r="B7152">
        <v>1</v>
      </c>
    </row>
    <row r="7153" spans="1:2">
      <c r="A7153" s="1" t="s">
        <v>5653</v>
      </c>
      <c r="B7153">
        <v>1</v>
      </c>
    </row>
    <row r="7154" ht="27" spans="1:2">
      <c r="A7154" s="1" t="s">
        <v>5654</v>
      </c>
      <c r="B7154">
        <v>1</v>
      </c>
    </row>
    <row r="7155" spans="1:2">
      <c r="A7155" s="1" t="s">
        <v>5655</v>
      </c>
      <c r="B7155">
        <v>1</v>
      </c>
    </row>
    <row r="7156" spans="1:2">
      <c r="A7156" s="1" t="s">
        <v>5656</v>
      </c>
      <c r="B7156">
        <v>1</v>
      </c>
    </row>
    <row r="7157" spans="1:2">
      <c r="A7157" s="1" t="s">
        <v>5657</v>
      </c>
      <c r="B7157">
        <v>1</v>
      </c>
    </row>
    <row r="7158" ht="40.5" spans="1:2">
      <c r="A7158" s="1" t="s">
        <v>5658</v>
      </c>
      <c r="B7158">
        <v>1</v>
      </c>
    </row>
    <row r="7159" spans="1:2">
      <c r="A7159" s="1" t="s">
        <v>5659</v>
      </c>
      <c r="B7159">
        <v>1</v>
      </c>
    </row>
    <row r="7160" spans="1:2">
      <c r="A7160" s="1" t="s">
        <v>5660</v>
      </c>
      <c r="B7160">
        <v>1</v>
      </c>
    </row>
    <row r="7161" spans="1:2">
      <c r="A7161" s="1" t="s">
        <v>5661</v>
      </c>
      <c r="B7161">
        <v>1</v>
      </c>
    </row>
    <row r="7162" spans="1:2">
      <c r="A7162" s="1" t="s">
        <v>5662</v>
      </c>
      <c r="B7162">
        <v>1</v>
      </c>
    </row>
    <row r="7163" spans="1:2">
      <c r="A7163" s="1" t="s">
        <v>5663</v>
      </c>
      <c r="B7163">
        <v>1</v>
      </c>
    </row>
    <row r="7164" spans="1:2">
      <c r="A7164" s="1" t="s">
        <v>5664</v>
      </c>
      <c r="B7164">
        <v>1</v>
      </c>
    </row>
    <row r="7165" spans="1:2">
      <c r="A7165" s="1" t="s">
        <v>5665</v>
      </c>
      <c r="B7165">
        <v>1</v>
      </c>
    </row>
    <row r="7166" spans="1:2">
      <c r="A7166" s="1" t="s">
        <v>5666</v>
      </c>
      <c r="B7166">
        <v>1</v>
      </c>
    </row>
    <row r="7167" spans="1:2">
      <c r="A7167" s="1" t="s">
        <v>5667</v>
      </c>
      <c r="B7167">
        <v>1</v>
      </c>
    </row>
    <row r="7168" spans="1:2">
      <c r="A7168" s="1" t="s">
        <v>5668</v>
      </c>
      <c r="B7168">
        <v>1</v>
      </c>
    </row>
    <row r="7169" spans="1:2">
      <c r="A7169" s="1" t="s">
        <v>5669</v>
      </c>
      <c r="B7169">
        <v>1</v>
      </c>
    </row>
    <row r="7170" ht="27" spans="1:2">
      <c r="A7170" s="1" t="s">
        <v>5670</v>
      </c>
      <c r="B7170">
        <v>1</v>
      </c>
    </row>
    <row r="7171" spans="1:2">
      <c r="A7171" s="1" t="s">
        <v>5671</v>
      </c>
      <c r="B7171">
        <v>1</v>
      </c>
    </row>
    <row r="7172" spans="1:2">
      <c r="A7172" s="1" t="s">
        <v>5672</v>
      </c>
      <c r="B7172">
        <v>1</v>
      </c>
    </row>
    <row r="7173" spans="1:2">
      <c r="A7173" s="1" t="s">
        <v>732</v>
      </c>
      <c r="B7173">
        <v>1</v>
      </c>
    </row>
    <row r="7174" spans="1:2">
      <c r="A7174" s="1" t="s">
        <v>5673</v>
      </c>
      <c r="B7174">
        <v>1</v>
      </c>
    </row>
    <row r="7175" spans="1:2">
      <c r="A7175" s="1" t="s">
        <v>5674</v>
      </c>
      <c r="B7175">
        <v>1</v>
      </c>
    </row>
    <row r="7176" spans="1:2">
      <c r="A7176" s="1" t="s">
        <v>5675</v>
      </c>
      <c r="B7176">
        <v>1</v>
      </c>
    </row>
    <row r="7177" spans="1:2">
      <c r="A7177" s="1" t="s">
        <v>5676</v>
      </c>
      <c r="B7177">
        <v>1</v>
      </c>
    </row>
    <row r="7178" spans="1:2">
      <c r="A7178" s="1" t="s">
        <v>5677</v>
      </c>
      <c r="B7178">
        <v>1</v>
      </c>
    </row>
    <row r="7179" spans="1:2">
      <c r="A7179" s="1" t="s">
        <v>5678</v>
      </c>
      <c r="B7179">
        <v>1</v>
      </c>
    </row>
    <row r="7180" spans="1:2">
      <c r="A7180" s="1" t="s">
        <v>5679</v>
      </c>
      <c r="B7180">
        <v>1</v>
      </c>
    </row>
    <row r="7181" ht="27" spans="1:2">
      <c r="A7181" s="1" t="s">
        <v>5680</v>
      </c>
      <c r="B7181">
        <v>1</v>
      </c>
    </row>
    <row r="7182" spans="1:2">
      <c r="A7182" s="1" t="s">
        <v>5681</v>
      </c>
      <c r="B7182">
        <v>1</v>
      </c>
    </row>
    <row r="7183" spans="1:2">
      <c r="A7183" s="1" t="s">
        <v>5661</v>
      </c>
      <c r="B7183">
        <v>1</v>
      </c>
    </row>
    <row r="7184" spans="1:2">
      <c r="A7184" s="1" t="s">
        <v>5682</v>
      </c>
      <c r="B7184">
        <v>1</v>
      </c>
    </row>
    <row r="7185" spans="1:2">
      <c r="A7185" s="1" t="s">
        <v>5683</v>
      </c>
      <c r="B7185">
        <v>1</v>
      </c>
    </row>
    <row r="7186" spans="1:2">
      <c r="A7186" s="1" t="s">
        <v>5684</v>
      </c>
      <c r="B7186">
        <v>1</v>
      </c>
    </row>
    <row r="7187" spans="1:2">
      <c r="A7187" s="1" t="s">
        <v>5685</v>
      </c>
      <c r="B7187">
        <v>1</v>
      </c>
    </row>
    <row r="7188" ht="27" spans="1:2">
      <c r="A7188" s="1" t="s">
        <v>5686</v>
      </c>
      <c r="B7188">
        <v>1</v>
      </c>
    </row>
    <row r="7189" spans="1:2">
      <c r="A7189" s="1" t="s">
        <v>5687</v>
      </c>
      <c r="B7189">
        <v>1</v>
      </c>
    </row>
    <row r="7190" spans="1:2">
      <c r="A7190" s="1" t="s">
        <v>5673</v>
      </c>
      <c r="B7190">
        <v>1</v>
      </c>
    </row>
    <row r="7191" spans="1:2">
      <c r="A7191" s="1" t="s">
        <v>5688</v>
      </c>
      <c r="B7191">
        <v>1</v>
      </c>
    </row>
    <row r="7192" spans="1:2">
      <c r="A7192" s="1" t="s">
        <v>5689</v>
      </c>
      <c r="B7192">
        <v>1</v>
      </c>
    </row>
    <row r="7193" spans="1:2">
      <c r="A7193" s="1" t="s">
        <v>5690</v>
      </c>
      <c r="B7193">
        <v>1</v>
      </c>
    </row>
    <row r="7194" spans="1:2">
      <c r="A7194" s="1" t="s">
        <v>5691</v>
      </c>
      <c r="B7194">
        <v>1</v>
      </c>
    </row>
    <row r="7195" spans="1:2">
      <c r="A7195" s="1" t="s">
        <v>5692</v>
      </c>
      <c r="B7195">
        <v>1</v>
      </c>
    </row>
    <row r="7196" spans="1:2">
      <c r="A7196" s="1" t="s">
        <v>5693</v>
      </c>
      <c r="B7196">
        <v>1</v>
      </c>
    </row>
    <row r="7197" spans="1:2">
      <c r="A7197" s="1" t="s">
        <v>5694</v>
      </c>
      <c r="B7197">
        <v>1</v>
      </c>
    </row>
    <row r="7198" spans="1:2">
      <c r="A7198" s="1" t="s">
        <v>5695</v>
      </c>
      <c r="B7198">
        <v>1</v>
      </c>
    </row>
    <row r="7199" spans="1:2">
      <c r="A7199" s="1" t="s">
        <v>5696</v>
      </c>
      <c r="B7199">
        <v>1</v>
      </c>
    </row>
    <row r="7200" spans="1:2">
      <c r="A7200" s="1" t="s">
        <v>5697</v>
      </c>
      <c r="B7200">
        <v>1</v>
      </c>
    </row>
    <row r="7201" spans="1:2">
      <c r="A7201" s="1" t="s">
        <v>5677</v>
      </c>
      <c r="B7201">
        <v>1</v>
      </c>
    </row>
    <row r="7202" spans="1:2">
      <c r="A7202" s="1" t="s">
        <v>5698</v>
      </c>
      <c r="B7202">
        <v>1</v>
      </c>
    </row>
    <row r="7203" spans="1:2">
      <c r="A7203" s="1" t="s">
        <v>5699</v>
      </c>
      <c r="B7203">
        <v>1</v>
      </c>
    </row>
    <row r="7204" ht="27" spans="1:2">
      <c r="A7204" s="1" t="s">
        <v>5700</v>
      </c>
      <c r="B7204">
        <v>1</v>
      </c>
    </row>
    <row r="7205" spans="1:2">
      <c r="A7205" s="1" t="s">
        <v>5701</v>
      </c>
      <c r="B7205">
        <v>1</v>
      </c>
    </row>
    <row r="7206" spans="1:2">
      <c r="A7206" s="1" t="s">
        <v>5702</v>
      </c>
      <c r="B7206">
        <v>1</v>
      </c>
    </row>
    <row r="7207" spans="1:2">
      <c r="A7207" s="1" t="s">
        <v>5703</v>
      </c>
      <c r="B7207">
        <v>1</v>
      </c>
    </row>
    <row r="7208" spans="1:2">
      <c r="A7208" s="1" t="s">
        <v>5704</v>
      </c>
      <c r="B7208">
        <v>1</v>
      </c>
    </row>
    <row r="7209" spans="1:2">
      <c r="A7209" s="1" t="s">
        <v>5701</v>
      </c>
      <c r="B7209">
        <v>1</v>
      </c>
    </row>
    <row r="7210" spans="1:2">
      <c r="A7210" s="1" t="s">
        <v>5705</v>
      </c>
      <c r="B7210">
        <v>1</v>
      </c>
    </row>
    <row r="7211" spans="1:2">
      <c r="A7211" s="1" t="s">
        <v>5706</v>
      </c>
      <c r="B7211">
        <v>1</v>
      </c>
    </row>
    <row r="7212" spans="1:2">
      <c r="A7212" s="1" t="s">
        <v>5689</v>
      </c>
      <c r="B7212">
        <v>1</v>
      </c>
    </row>
    <row r="7213" spans="1:2">
      <c r="A7213" s="1" t="s">
        <v>5707</v>
      </c>
      <c r="B7213">
        <v>1</v>
      </c>
    </row>
    <row r="7214" spans="1:2">
      <c r="A7214" s="1" t="s">
        <v>5708</v>
      </c>
      <c r="B7214">
        <v>1</v>
      </c>
    </row>
    <row r="7215" spans="1:2">
      <c r="A7215" s="1" t="s">
        <v>5709</v>
      </c>
      <c r="B7215">
        <v>1</v>
      </c>
    </row>
    <row r="7216" ht="27" spans="1:2">
      <c r="A7216" s="1" t="s">
        <v>5710</v>
      </c>
      <c r="B7216">
        <v>1</v>
      </c>
    </row>
    <row r="7217" ht="27" spans="1:2">
      <c r="A7217" s="1" t="s">
        <v>5711</v>
      </c>
      <c r="B7217">
        <v>1</v>
      </c>
    </row>
    <row r="7218" spans="1:2">
      <c r="A7218" s="1" t="s">
        <v>5712</v>
      </c>
      <c r="B7218">
        <v>1</v>
      </c>
    </row>
    <row r="7219" spans="1:2">
      <c r="A7219" s="1" t="s">
        <v>5713</v>
      </c>
      <c r="B7219">
        <v>1</v>
      </c>
    </row>
    <row r="7220" spans="1:2">
      <c r="A7220" s="1" t="s">
        <v>5714</v>
      </c>
      <c r="B7220">
        <v>1</v>
      </c>
    </row>
    <row r="7221" spans="1:2">
      <c r="A7221" s="1" t="s">
        <v>5715</v>
      </c>
      <c r="B7221">
        <v>1</v>
      </c>
    </row>
    <row r="7222" spans="1:2">
      <c r="A7222" s="1" t="s">
        <v>5716</v>
      </c>
      <c r="B7222">
        <v>1</v>
      </c>
    </row>
    <row r="7223" spans="1:2">
      <c r="A7223" s="1" t="s">
        <v>5717</v>
      </c>
      <c r="B7223">
        <v>1</v>
      </c>
    </row>
    <row r="7224" spans="1:2">
      <c r="A7224" s="1" t="s">
        <v>5718</v>
      </c>
      <c r="B7224">
        <v>1</v>
      </c>
    </row>
    <row r="7225" spans="1:2">
      <c r="A7225" s="1" t="s">
        <v>5719</v>
      </c>
      <c r="B7225">
        <v>1</v>
      </c>
    </row>
    <row r="7226" spans="1:2">
      <c r="A7226" s="1" t="s">
        <v>5720</v>
      </c>
      <c r="B7226">
        <v>1</v>
      </c>
    </row>
    <row r="7227" spans="1:2">
      <c r="A7227" s="1" t="s">
        <v>5721</v>
      </c>
      <c r="B7227">
        <v>1</v>
      </c>
    </row>
    <row r="7228" spans="1:2">
      <c r="A7228" s="1" t="s">
        <v>5722</v>
      </c>
      <c r="B7228">
        <v>1</v>
      </c>
    </row>
    <row r="7229" spans="1:2">
      <c r="A7229" s="1" t="s">
        <v>5723</v>
      </c>
      <c r="B7229">
        <v>1</v>
      </c>
    </row>
    <row r="7230" spans="1:2">
      <c r="A7230" s="1" t="s">
        <v>5724</v>
      </c>
      <c r="B7230">
        <v>1</v>
      </c>
    </row>
    <row r="7231" spans="1:2">
      <c r="A7231" s="1" t="s">
        <v>5725</v>
      </c>
      <c r="B7231">
        <v>1</v>
      </c>
    </row>
    <row r="7232" spans="1:2">
      <c r="A7232" s="1" t="s">
        <v>5726</v>
      </c>
      <c r="B7232">
        <v>1</v>
      </c>
    </row>
    <row r="7233" spans="1:2">
      <c r="A7233" s="1" t="s">
        <v>5727</v>
      </c>
      <c r="B7233">
        <v>1</v>
      </c>
    </row>
    <row r="7234" spans="1:2">
      <c r="A7234" s="1" t="s">
        <v>5728</v>
      </c>
      <c r="B7234">
        <v>1</v>
      </c>
    </row>
    <row r="7235" spans="1:2">
      <c r="A7235" s="1" t="s">
        <v>5729</v>
      </c>
      <c r="B7235">
        <v>1</v>
      </c>
    </row>
    <row r="7236" spans="1:2">
      <c r="A7236" s="1" t="s">
        <v>5730</v>
      </c>
      <c r="B7236">
        <v>1</v>
      </c>
    </row>
    <row r="7237" spans="1:2">
      <c r="A7237" s="1" t="s">
        <v>5731</v>
      </c>
      <c r="B7237">
        <v>1</v>
      </c>
    </row>
    <row r="7238" spans="1:2">
      <c r="A7238" s="1" t="s">
        <v>5732</v>
      </c>
      <c r="B7238">
        <v>1</v>
      </c>
    </row>
    <row r="7239" spans="1:2">
      <c r="A7239" s="1" t="s">
        <v>5733</v>
      </c>
      <c r="B7239">
        <v>1</v>
      </c>
    </row>
    <row r="7240" spans="1:2">
      <c r="A7240" s="1" t="s">
        <v>5734</v>
      </c>
      <c r="B7240">
        <v>1</v>
      </c>
    </row>
    <row r="7241" spans="1:2">
      <c r="A7241" s="1" t="s">
        <v>5735</v>
      </c>
      <c r="B7241">
        <v>1</v>
      </c>
    </row>
    <row r="7242" spans="1:2">
      <c r="A7242" s="1" t="s">
        <v>5736</v>
      </c>
      <c r="B7242">
        <v>1</v>
      </c>
    </row>
    <row r="7243" spans="1:2">
      <c r="A7243" s="1" t="s">
        <v>5737</v>
      </c>
      <c r="B7243">
        <v>1</v>
      </c>
    </row>
    <row r="7244" spans="1:2">
      <c r="A7244" s="1" t="s">
        <v>5738</v>
      </c>
      <c r="B7244">
        <v>1</v>
      </c>
    </row>
    <row r="7245" spans="1:2">
      <c r="A7245" s="1" t="s">
        <v>5739</v>
      </c>
      <c r="B7245">
        <v>1</v>
      </c>
    </row>
    <row r="7246" spans="1:2">
      <c r="A7246" s="1" t="s">
        <v>5740</v>
      </c>
      <c r="B7246">
        <v>1</v>
      </c>
    </row>
    <row r="7247" spans="1:2">
      <c r="A7247" s="1" t="s">
        <v>5741</v>
      </c>
      <c r="B7247">
        <v>1</v>
      </c>
    </row>
    <row r="7248" spans="1:2">
      <c r="A7248" s="1" t="s">
        <v>5742</v>
      </c>
      <c r="B7248">
        <v>1</v>
      </c>
    </row>
    <row r="7249" spans="1:2">
      <c r="A7249" s="1" t="s">
        <v>5743</v>
      </c>
      <c r="B7249">
        <v>1</v>
      </c>
    </row>
    <row r="7250" ht="94.5" spans="1:2">
      <c r="A7250" s="1" t="s">
        <v>5744</v>
      </c>
      <c r="B7250">
        <v>1</v>
      </c>
    </row>
    <row r="7251" spans="1:2">
      <c r="A7251" s="1" t="s">
        <v>5745</v>
      </c>
      <c r="B7251">
        <v>1</v>
      </c>
    </row>
    <row r="7252" spans="1:2">
      <c r="A7252" s="1" t="s">
        <v>1484</v>
      </c>
      <c r="B7252">
        <v>1</v>
      </c>
    </row>
    <row r="7253" spans="1:2">
      <c r="A7253" s="1" t="s">
        <v>5746</v>
      </c>
      <c r="B7253">
        <v>1</v>
      </c>
    </row>
    <row r="7254" ht="27" spans="1:2">
      <c r="A7254" s="1" t="s">
        <v>5747</v>
      </c>
      <c r="B7254">
        <v>1</v>
      </c>
    </row>
    <row r="7255" spans="1:2">
      <c r="A7255" s="1" t="s">
        <v>5748</v>
      </c>
      <c r="B7255">
        <v>1</v>
      </c>
    </row>
    <row r="7256" ht="40.5" spans="1:2">
      <c r="A7256" s="1" t="s">
        <v>5749</v>
      </c>
      <c r="B7256">
        <v>1</v>
      </c>
    </row>
    <row r="7257" spans="1:2">
      <c r="A7257" s="1" t="s">
        <v>5750</v>
      </c>
      <c r="B7257">
        <v>1</v>
      </c>
    </row>
    <row r="7258" spans="1:2">
      <c r="A7258" s="1" t="s">
        <v>5751</v>
      </c>
      <c r="B7258">
        <v>1</v>
      </c>
    </row>
    <row r="7259" spans="1:2">
      <c r="A7259" s="1" t="s">
        <v>5752</v>
      </c>
      <c r="B7259">
        <v>1</v>
      </c>
    </row>
    <row r="7260" spans="1:2">
      <c r="A7260" s="1" t="s">
        <v>5753</v>
      </c>
      <c r="B7260">
        <v>1</v>
      </c>
    </row>
    <row r="7261" spans="1:2">
      <c r="A7261" s="1" t="s">
        <v>5754</v>
      </c>
      <c r="B7261">
        <v>1</v>
      </c>
    </row>
    <row r="7262" spans="1:2">
      <c r="A7262" s="1" t="s">
        <v>5755</v>
      </c>
      <c r="B7262">
        <v>1</v>
      </c>
    </row>
    <row r="7263" spans="1:2">
      <c r="A7263" s="1" t="s">
        <v>5756</v>
      </c>
      <c r="B7263">
        <v>1</v>
      </c>
    </row>
    <row r="7264" spans="1:2">
      <c r="A7264" s="1" t="s">
        <v>5757</v>
      </c>
      <c r="B7264">
        <v>1</v>
      </c>
    </row>
    <row r="7265" spans="1:2">
      <c r="A7265" s="1" t="s">
        <v>5758</v>
      </c>
      <c r="B7265">
        <v>1</v>
      </c>
    </row>
    <row r="7266" spans="1:2">
      <c r="A7266" s="1" t="s">
        <v>5759</v>
      </c>
      <c r="B7266">
        <v>1</v>
      </c>
    </row>
    <row r="7267" spans="1:2">
      <c r="A7267" s="1" t="s">
        <v>5760</v>
      </c>
      <c r="B7267">
        <v>1</v>
      </c>
    </row>
    <row r="7268" spans="1:2">
      <c r="A7268" s="1" t="s">
        <v>5761</v>
      </c>
      <c r="B7268">
        <v>1</v>
      </c>
    </row>
    <row r="7269" spans="1:2">
      <c r="A7269" s="1" t="s">
        <v>5762</v>
      </c>
      <c r="B7269">
        <v>1</v>
      </c>
    </row>
    <row r="7270" ht="27" spans="1:2">
      <c r="A7270" s="1" t="s">
        <v>5763</v>
      </c>
      <c r="B7270">
        <v>1</v>
      </c>
    </row>
    <row r="7271" spans="1:2">
      <c r="A7271" s="1" t="s">
        <v>5764</v>
      </c>
      <c r="B7271">
        <v>1</v>
      </c>
    </row>
    <row r="7272" spans="1:2">
      <c r="A7272" s="1" t="s">
        <v>5765</v>
      </c>
      <c r="B7272">
        <v>1</v>
      </c>
    </row>
    <row r="7273" spans="1:2">
      <c r="A7273" s="1" t="s">
        <v>5766</v>
      </c>
      <c r="B7273">
        <v>1</v>
      </c>
    </row>
    <row r="7274" spans="1:2">
      <c r="A7274" s="1" t="s">
        <v>5767</v>
      </c>
      <c r="B7274">
        <v>1</v>
      </c>
    </row>
    <row r="7275" spans="1:2">
      <c r="A7275" s="1" t="s">
        <v>5768</v>
      </c>
      <c r="B7275">
        <v>1</v>
      </c>
    </row>
    <row r="7276" spans="1:2">
      <c r="A7276" s="1" t="s">
        <v>5769</v>
      </c>
      <c r="B7276">
        <v>1</v>
      </c>
    </row>
    <row r="7277" spans="1:2">
      <c r="A7277" s="1" t="s">
        <v>5770</v>
      </c>
      <c r="B7277">
        <v>1</v>
      </c>
    </row>
    <row r="7278" spans="1:2">
      <c r="A7278" s="1" t="s">
        <v>5771</v>
      </c>
      <c r="B7278">
        <v>1</v>
      </c>
    </row>
    <row r="7279" ht="27" spans="1:2">
      <c r="A7279" s="1" t="s">
        <v>5772</v>
      </c>
      <c r="B7279">
        <v>1</v>
      </c>
    </row>
    <row r="7280" ht="27" spans="1:2">
      <c r="A7280" s="1" t="s">
        <v>5773</v>
      </c>
      <c r="B7280">
        <v>1</v>
      </c>
    </row>
    <row r="7281" spans="1:2">
      <c r="A7281" s="1" t="s">
        <v>5774</v>
      </c>
      <c r="B7281">
        <v>1</v>
      </c>
    </row>
    <row r="7282" spans="1:2">
      <c r="A7282" s="1" t="s">
        <v>5775</v>
      </c>
      <c r="B7282">
        <v>1</v>
      </c>
    </row>
    <row r="7283" spans="1:2">
      <c r="A7283" s="1" t="s">
        <v>5776</v>
      </c>
      <c r="B7283">
        <v>1</v>
      </c>
    </row>
    <row r="7284" spans="1:2">
      <c r="A7284" s="1" t="s">
        <v>5777</v>
      </c>
      <c r="B7284">
        <v>1</v>
      </c>
    </row>
    <row r="7285" spans="1:2">
      <c r="A7285" s="1" t="s">
        <v>5778</v>
      </c>
      <c r="B7285">
        <v>1</v>
      </c>
    </row>
    <row r="7286" spans="1:2">
      <c r="A7286" s="1" t="s">
        <v>5779</v>
      </c>
      <c r="B7286">
        <v>1</v>
      </c>
    </row>
    <row r="7287" spans="1:2">
      <c r="A7287" s="1" t="s">
        <v>5780</v>
      </c>
      <c r="B7287">
        <v>1</v>
      </c>
    </row>
    <row r="7288" spans="1:2">
      <c r="A7288" s="1" t="s">
        <v>5781</v>
      </c>
      <c r="B7288">
        <v>1</v>
      </c>
    </row>
    <row r="7289" spans="1:2">
      <c r="A7289" s="1" t="s">
        <v>5782</v>
      </c>
      <c r="B7289">
        <v>1</v>
      </c>
    </row>
    <row r="7290" spans="1:2">
      <c r="A7290" s="1" t="s">
        <v>5777</v>
      </c>
      <c r="B7290">
        <v>1</v>
      </c>
    </row>
    <row r="7291" spans="1:2">
      <c r="A7291" s="1" t="s">
        <v>5783</v>
      </c>
      <c r="B7291">
        <v>1</v>
      </c>
    </row>
    <row r="7292" spans="1:2">
      <c r="A7292" s="1" t="s">
        <v>5784</v>
      </c>
      <c r="B7292">
        <v>1</v>
      </c>
    </row>
    <row r="7293" spans="1:2">
      <c r="A7293" s="1" t="s">
        <v>5785</v>
      </c>
      <c r="B7293">
        <v>1</v>
      </c>
    </row>
    <row r="7294" spans="1:2">
      <c r="A7294" s="1" t="s">
        <v>5786</v>
      </c>
      <c r="B7294">
        <v>1</v>
      </c>
    </row>
    <row r="7295" spans="1:2">
      <c r="A7295" s="1" t="s">
        <v>5787</v>
      </c>
      <c r="B7295">
        <v>1</v>
      </c>
    </row>
    <row r="7296" spans="1:2">
      <c r="A7296" s="1" t="s">
        <v>5788</v>
      </c>
      <c r="B7296">
        <v>1</v>
      </c>
    </row>
    <row r="7297" spans="1:2">
      <c r="A7297" s="1" t="s">
        <v>5789</v>
      </c>
      <c r="B7297">
        <v>1</v>
      </c>
    </row>
    <row r="7298" spans="1:2">
      <c r="A7298" s="1" t="s">
        <v>5790</v>
      </c>
      <c r="B7298">
        <v>1</v>
      </c>
    </row>
    <row r="7299" spans="1:2">
      <c r="A7299" s="1" t="s">
        <v>5791</v>
      </c>
      <c r="B7299">
        <v>1</v>
      </c>
    </row>
    <row r="7300" spans="1:2">
      <c r="A7300" s="1" t="s">
        <v>5792</v>
      </c>
      <c r="B7300">
        <v>1</v>
      </c>
    </row>
    <row r="7301" spans="1:2">
      <c r="A7301" s="1" t="s">
        <v>5793</v>
      </c>
      <c r="B7301">
        <v>1</v>
      </c>
    </row>
    <row r="7302" spans="1:2">
      <c r="A7302" s="1" t="s">
        <v>5794</v>
      </c>
      <c r="B7302">
        <v>1</v>
      </c>
    </row>
    <row r="7303" spans="1:2">
      <c r="A7303" s="1" t="s">
        <v>5795</v>
      </c>
      <c r="B7303">
        <v>1</v>
      </c>
    </row>
    <row r="7304" spans="1:2">
      <c r="A7304" s="1" t="s">
        <v>5796</v>
      </c>
      <c r="B7304">
        <v>1</v>
      </c>
    </row>
    <row r="7305" spans="1:2">
      <c r="A7305" s="1" t="s">
        <v>5797</v>
      </c>
      <c r="B7305">
        <v>1</v>
      </c>
    </row>
    <row r="7306" spans="1:2">
      <c r="A7306" s="1" t="s">
        <v>5798</v>
      </c>
      <c r="B7306">
        <v>1</v>
      </c>
    </row>
    <row r="7307" spans="1:2">
      <c r="A7307" s="1" t="s">
        <v>5799</v>
      </c>
      <c r="B7307">
        <v>1</v>
      </c>
    </row>
    <row r="7308" spans="1:2">
      <c r="A7308" s="1" t="s">
        <v>5800</v>
      </c>
      <c r="B7308">
        <v>1</v>
      </c>
    </row>
    <row r="7309" spans="1:2">
      <c r="A7309" s="1" t="s">
        <v>5801</v>
      </c>
      <c r="B7309">
        <v>1</v>
      </c>
    </row>
    <row r="7310" spans="1:2">
      <c r="A7310" s="1" t="s">
        <v>5802</v>
      </c>
      <c r="B7310">
        <v>1</v>
      </c>
    </row>
    <row r="7311" spans="1:2">
      <c r="A7311" s="1" t="s">
        <v>5803</v>
      </c>
      <c r="B7311">
        <v>1</v>
      </c>
    </row>
    <row r="7312" spans="1:2">
      <c r="A7312" s="1" t="s">
        <v>5804</v>
      </c>
      <c r="B7312">
        <v>1</v>
      </c>
    </row>
    <row r="7313" spans="1:2">
      <c r="A7313" s="1" t="s">
        <v>5515</v>
      </c>
      <c r="B7313">
        <v>1</v>
      </c>
    </row>
    <row r="7314" spans="1:2">
      <c r="A7314" s="1" t="s">
        <v>5805</v>
      </c>
      <c r="B7314">
        <v>1</v>
      </c>
    </row>
    <row r="7315" spans="1:2">
      <c r="A7315" s="1" t="s">
        <v>5806</v>
      </c>
      <c r="B7315">
        <v>1</v>
      </c>
    </row>
    <row r="7316" spans="1:2">
      <c r="A7316" s="1" t="s">
        <v>5807</v>
      </c>
      <c r="B7316">
        <v>1</v>
      </c>
    </row>
    <row r="7317" spans="1:2">
      <c r="A7317" s="1" t="s">
        <v>5808</v>
      </c>
      <c r="B7317">
        <v>1</v>
      </c>
    </row>
    <row r="7318" spans="1:2">
      <c r="A7318" s="1" t="s">
        <v>5809</v>
      </c>
      <c r="B7318">
        <v>1</v>
      </c>
    </row>
    <row r="7319" spans="1:2">
      <c r="A7319" s="1" t="s">
        <v>5810</v>
      </c>
      <c r="B7319">
        <v>1</v>
      </c>
    </row>
    <row r="7320" spans="1:2">
      <c r="A7320" s="1" t="s">
        <v>5811</v>
      </c>
      <c r="B7320">
        <v>1</v>
      </c>
    </row>
    <row r="7321" spans="1:2">
      <c r="A7321" s="1" t="s">
        <v>5812</v>
      </c>
      <c r="B7321">
        <v>1</v>
      </c>
    </row>
    <row r="7322" spans="1:2">
      <c r="A7322" s="1" t="s">
        <v>5777</v>
      </c>
      <c r="B7322">
        <v>1</v>
      </c>
    </row>
    <row r="7323" spans="1:2">
      <c r="A7323" s="1" t="s">
        <v>5813</v>
      </c>
      <c r="B7323">
        <v>1</v>
      </c>
    </row>
    <row r="7324" spans="1:2">
      <c r="A7324" s="1" t="s">
        <v>5814</v>
      </c>
      <c r="B7324">
        <v>1</v>
      </c>
    </row>
    <row r="7325" ht="67.5" spans="1:2">
      <c r="A7325" s="1" t="s">
        <v>5815</v>
      </c>
      <c r="B7325">
        <v>1</v>
      </c>
    </row>
    <row r="7326" ht="67.5" spans="1:2">
      <c r="A7326" s="1" t="s">
        <v>5816</v>
      </c>
      <c r="B7326">
        <v>1</v>
      </c>
    </row>
    <row r="7327" spans="1:2">
      <c r="A7327" s="1" t="s">
        <v>5817</v>
      </c>
      <c r="B7327">
        <v>1</v>
      </c>
    </row>
    <row r="7328" spans="1:2">
      <c r="A7328" s="1" t="s">
        <v>5818</v>
      </c>
      <c r="B7328">
        <v>1</v>
      </c>
    </row>
    <row r="7329" spans="1:2">
      <c r="A7329" s="1" t="s">
        <v>5819</v>
      </c>
      <c r="B7329">
        <v>1</v>
      </c>
    </row>
    <row r="7330" spans="1:2">
      <c r="A7330" s="1" t="s">
        <v>5820</v>
      </c>
      <c r="B7330">
        <v>1</v>
      </c>
    </row>
    <row r="7331" spans="1:2">
      <c r="A7331" s="1" t="s">
        <v>5821</v>
      </c>
      <c r="B7331">
        <v>1</v>
      </c>
    </row>
    <row r="7332" spans="1:2">
      <c r="A7332" s="1" t="s">
        <v>5822</v>
      </c>
      <c r="B7332">
        <v>1</v>
      </c>
    </row>
    <row r="7333" ht="27.75" spans="1:2">
      <c r="A7333" s="1" t="s">
        <v>5823</v>
      </c>
      <c r="B7333">
        <v>1</v>
      </c>
    </row>
    <row r="7334" spans="1:2">
      <c r="A7334" s="1" t="s">
        <v>5824</v>
      </c>
      <c r="B7334">
        <v>1</v>
      </c>
    </row>
    <row r="7335" spans="1:2">
      <c r="A7335" s="1" t="s">
        <v>5825</v>
      </c>
      <c r="B7335">
        <v>1</v>
      </c>
    </row>
    <row r="7336" spans="1:2">
      <c r="A7336" s="1" t="s">
        <v>5826</v>
      </c>
      <c r="B7336">
        <v>1</v>
      </c>
    </row>
    <row r="7337" spans="1:2">
      <c r="A7337" s="1" t="s">
        <v>5827</v>
      </c>
      <c r="B7337">
        <v>1</v>
      </c>
    </row>
    <row r="7338" spans="1:2">
      <c r="A7338" s="1" t="s">
        <v>5828</v>
      </c>
      <c r="B7338">
        <v>1</v>
      </c>
    </row>
    <row r="7339" spans="1:2">
      <c r="A7339" s="1" t="s">
        <v>5829</v>
      </c>
      <c r="B7339">
        <v>1</v>
      </c>
    </row>
    <row r="7340" spans="1:2">
      <c r="A7340" s="1" t="s">
        <v>5830</v>
      </c>
      <c r="B7340">
        <v>1</v>
      </c>
    </row>
    <row r="7341" spans="1:2">
      <c r="A7341" s="1" t="s">
        <v>5831</v>
      </c>
      <c r="B7341">
        <v>1</v>
      </c>
    </row>
    <row r="7342" spans="1:2">
      <c r="A7342" s="1" t="s">
        <v>5832</v>
      </c>
      <c r="B7342">
        <v>1</v>
      </c>
    </row>
    <row r="7343" spans="1:2">
      <c r="A7343" s="1" t="s">
        <v>5833</v>
      </c>
      <c r="B7343">
        <v>1</v>
      </c>
    </row>
    <row r="7344" ht="27" spans="1:2">
      <c r="A7344" s="1" t="s">
        <v>5834</v>
      </c>
      <c r="B7344">
        <v>1</v>
      </c>
    </row>
    <row r="7345" spans="1:2">
      <c r="A7345" s="1" t="s">
        <v>5835</v>
      </c>
      <c r="B7345">
        <v>1</v>
      </c>
    </row>
    <row r="7346" spans="1:2">
      <c r="A7346" s="1" t="s">
        <v>5836</v>
      </c>
      <c r="B7346">
        <v>1</v>
      </c>
    </row>
    <row r="7347" spans="1:2">
      <c r="A7347" s="1" t="s">
        <v>5837</v>
      </c>
      <c r="B7347">
        <v>1</v>
      </c>
    </row>
    <row r="7348" spans="1:2">
      <c r="A7348" s="1" t="s">
        <v>5838</v>
      </c>
      <c r="B7348">
        <v>1</v>
      </c>
    </row>
    <row r="7349" spans="1:2">
      <c r="A7349" s="1" t="s">
        <v>5825</v>
      </c>
      <c r="B7349">
        <v>1</v>
      </c>
    </row>
    <row r="7350" spans="1:2">
      <c r="A7350" s="1" t="s">
        <v>5839</v>
      </c>
      <c r="B7350">
        <v>1</v>
      </c>
    </row>
    <row r="7351" ht="27.75" spans="1:2">
      <c r="A7351" s="1" t="s">
        <v>5823</v>
      </c>
      <c r="B7351">
        <v>1</v>
      </c>
    </row>
    <row r="7352" spans="1:2">
      <c r="A7352" s="1" t="s">
        <v>5840</v>
      </c>
      <c r="B7352">
        <v>1</v>
      </c>
    </row>
    <row r="7353" spans="1:2">
      <c r="A7353" s="1" t="s">
        <v>5841</v>
      </c>
      <c r="B7353">
        <v>1</v>
      </c>
    </row>
    <row r="7354" spans="1:2">
      <c r="A7354" s="1" t="s">
        <v>5842</v>
      </c>
      <c r="B7354">
        <v>1</v>
      </c>
    </row>
    <row r="7355" spans="1:2">
      <c r="A7355" s="1" t="s">
        <v>5817</v>
      </c>
      <c r="B7355">
        <v>1</v>
      </c>
    </row>
    <row r="7356" spans="1:2">
      <c r="A7356" s="1" t="s">
        <v>4645</v>
      </c>
      <c r="B7356">
        <v>1</v>
      </c>
    </row>
    <row r="7357" spans="1:2">
      <c r="A7357" s="1" t="s">
        <v>5843</v>
      </c>
      <c r="B7357">
        <v>1</v>
      </c>
    </row>
    <row r="7358" spans="1:2">
      <c r="A7358" s="1" t="s">
        <v>5844</v>
      </c>
      <c r="B7358">
        <v>1</v>
      </c>
    </row>
    <row r="7359" spans="1:2">
      <c r="A7359" s="1" t="s">
        <v>5845</v>
      </c>
      <c r="B7359">
        <v>1</v>
      </c>
    </row>
    <row r="7360" spans="1:2">
      <c r="A7360" s="1" t="s">
        <v>5846</v>
      </c>
      <c r="B7360">
        <v>1</v>
      </c>
    </row>
    <row r="7361" ht="27" spans="1:2">
      <c r="A7361" s="1" t="s">
        <v>5847</v>
      </c>
      <c r="B7361">
        <v>1</v>
      </c>
    </row>
    <row r="7362" spans="1:2">
      <c r="A7362" s="1" t="s">
        <v>5848</v>
      </c>
      <c r="B7362">
        <v>1</v>
      </c>
    </row>
    <row r="7363" spans="1:2">
      <c r="A7363" s="1" t="s">
        <v>5849</v>
      </c>
      <c r="B7363">
        <v>1</v>
      </c>
    </row>
    <row r="7364" spans="1:2">
      <c r="A7364" s="1" t="s">
        <v>5850</v>
      </c>
      <c r="B7364">
        <v>1</v>
      </c>
    </row>
    <row r="7365" spans="1:2">
      <c r="A7365" s="1" t="s">
        <v>5533</v>
      </c>
      <c r="B7365">
        <v>1</v>
      </c>
    </row>
    <row r="7366" ht="40.5" spans="1:2">
      <c r="A7366" s="1" t="s">
        <v>5851</v>
      </c>
      <c r="B7366">
        <v>1</v>
      </c>
    </row>
    <row r="7367" ht="27" spans="1:2">
      <c r="A7367" s="1" t="s">
        <v>5834</v>
      </c>
      <c r="B7367">
        <v>1</v>
      </c>
    </row>
    <row r="7368" spans="1:2">
      <c r="A7368" s="1" t="s">
        <v>3339</v>
      </c>
      <c r="B7368">
        <v>1</v>
      </c>
    </row>
    <row r="7369" spans="1:2">
      <c r="A7369" s="1" t="s">
        <v>5837</v>
      </c>
      <c r="B7369">
        <v>1</v>
      </c>
    </row>
    <row r="7370" spans="1:2">
      <c r="A7370" s="1" t="s">
        <v>5852</v>
      </c>
      <c r="B7370">
        <v>1</v>
      </c>
    </row>
    <row r="7371" spans="1:2">
      <c r="A7371" s="1" t="s">
        <v>5853</v>
      </c>
      <c r="B7371">
        <v>1</v>
      </c>
    </row>
    <row r="7372" spans="1:2">
      <c r="A7372" s="1" t="s">
        <v>5854</v>
      </c>
      <c r="B7372">
        <v>1</v>
      </c>
    </row>
    <row r="7373" spans="1:2">
      <c r="A7373" s="1" t="s">
        <v>5855</v>
      </c>
      <c r="B7373">
        <v>1</v>
      </c>
    </row>
    <row r="7374" ht="40.5" spans="1:2">
      <c r="A7374" s="1" t="s">
        <v>5856</v>
      </c>
      <c r="B7374">
        <v>1</v>
      </c>
    </row>
    <row r="7375" spans="1:2">
      <c r="A7375" s="1" t="s">
        <v>5857</v>
      </c>
      <c r="B7375">
        <v>1</v>
      </c>
    </row>
    <row r="7376" spans="1:2">
      <c r="A7376" s="1" t="s">
        <v>5817</v>
      </c>
      <c r="B7376">
        <v>1</v>
      </c>
    </row>
    <row r="7377" spans="1:2">
      <c r="A7377" s="1" t="s">
        <v>5858</v>
      </c>
      <c r="B7377">
        <v>1</v>
      </c>
    </row>
    <row r="7378" spans="1:2">
      <c r="A7378" s="1" t="s">
        <v>5859</v>
      </c>
      <c r="B7378">
        <v>1</v>
      </c>
    </row>
    <row r="7379" spans="1:2">
      <c r="A7379" s="1" t="s">
        <v>5860</v>
      </c>
      <c r="B7379">
        <v>1</v>
      </c>
    </row>
    <row r="7380" ht="27" spans="1:2">
      <c r="A7380" s="1" t="s">
        <v>5861</v>
      </c>
      <c r="B7380">
        <v>1</v>
      </c>
    </row>
    <row r="7381" ht="27" spans="1:2">
      <c r="A7381" s="1" t="s">
        <v>5862</v>
      </c>
      <c r="B7381">
        <v>1</v>
      </c>
    </row>
    <row r="7382" spans="1:2">
      <c r="A7382" s="1" t="s">
        <v>5863</v>
      </c>
      <c r="B7382">
        <v>1</v>
      </c>
    </row>
    <row r="7383" spans="1:2">
      <c r="A7383" s="1" t="s">
        <v>5860</v>
      </c>
      <c r="B7383">
        <v>1</v>
      </c>
    </row>
    <row r="7384" spans="1:2">
      <c r="A7384" s="1" t="s">
        <v>5864</v>
      </c>
      <c r="B7384">
        <v>1</v>
      </c>
    </row>
    <row r="7385" spans="1:2">
      <c r="A7385" s="1" t="s">
        <v>5865</v>
      </c>
      <c r="B7385">
        <v>1</v>
      </c>
    </row>
    <row r="7386" spans="1:2">
      <c r="A7386" s="1" t="s">
        <v>5866</v>
      </c>
      <c r="B7386">
        <v>1</v>
      </c>
    </row>
    <row r="7387" ht="27" spans="1:2">
      <c r="A7387" s="1" t="s">
        <v>5867</v>
      </c>
      <c r="B7387">
        <v>1</v>
      </c>
    </row>
    <row r="7388" spans="1:2">
      <c r="A7388" s="1" t="s">
        <v>5868</v>
      </c>
      <c r="B7388">
        <v>1</v>
      </c>
    </row>
    <row r="7389" spans="1:2">
      <c r="A7389" s="1" t="s">
        <v>5869</v>
      </c>
      <c r="B7389">
        <v>1</v>
      </c>
    </row>
    <row r="7390" spans="1:2">
      <c r="A7390" s="1" t="s">
        <v>5870</v>
      </c>
      <c r="B7390">
        <v>1</v>
      </c>
    </row>
    <row r="7391" spans="1:2">
      <c r="A7391" s="1" t="s">
        <v>5870</v>
      </c>
      <c r="B7391">
        <v>1</v>
      </c>
    </row>
    <row r="7392" spans="1:2">
      <c r="A7392" s="1" t="s">
        <v>5871</v>
      </c>
      <c r="B7392">
        <v>1</v>
      </c>
    </row>
    <row r="7393" spans="1:2">
      <c r="A7393" s="1" t="s">
        <v>5871</v>
      </c>
      <c r="B7393">
        <v>1</v>
      </c>
    </row>
    <row r="7394" spans="1:2">
      <c r="A7394" s="1" t="s">
        <v>5872</v>
      </c>
      <c r="B7394">
        <v>1</v>
      </c>
    </row>
    <row r="7395" spans="1:2">
      <c r="A7395" s="1" t="s">
        <v>5873</v>
      </c>
      <c r="B7395">
        <v>1</v>
      </c>
    </row>
    <row r="7396" spans="1:2">
      <c r="A7396" s="1" t="s">
        <v>5874</v>
      </c>
      <c r="B7396">
        <v>1</v>
      </c>
    </row>
    <row r="7397" spans="1:2">
      <c r="A7397" s="1" t="s">
        <v>5875</v>
      </c>
      <c r="B7397">
        <v>1</v>
      </c>
    </row>
    <row r="7398" spans="1:2">
      <c r="A7398" s="1" t="s">
        <v>5876</v>
      </c>
      <c r="B7398">
        <v>1</v>
      </c>
    </row>
    <row r="7399" spans="1:2">
      <c r="A7399" s="1" t="s">
        <v>5877</v>
      </c>
      <c r="B7399">
        <v>1</v>
      </c>
    </row>
    <row r="7400" spans="1:2">
      <c r="A7400" s="1" t="s">
        <v>5878</v>
      </c>
      <c r="B7400">
        <v>1</v>
      </c>
    </row>
    <row r="7401" spans="1:2">
      <c r="A7401" s="1" t="s">
        <v>5879</v>
      </c>
      <c r="B7401">
        <v>1</v>
      </c>
    </row>
    <row r="7402" spans="1:2">
      <c r="A7402" s="1" t="s">
        <v>5880</v>
      </c>
      <c r="B7402">
        <v>1</v>
      </c>
    </row>
    <row r="7403" spans="1:2">
      <c r="A7403" s="1" t="s">
        <v>5881</v>
      </c>
      <c r="B7403">
        <v>1</v>
      </c>
    </row>
    <row r="7404" spans="1:2">
      <c r="A7404" s="1" t="s">
        <v>5882</v>
      </c>
      <c r="B7404">
        <v>1</v>
      </c>
    </row>
    <row r="7405" spans="1:2">
      <c r="A7405" s="1" t="s">
        <v>5883</v>
      </c>
      <c r="B7405">
        <v>1</v>
      </c>
    </row>
    <row r="7406" ht="40.5" spans="1:2">
      <c r="A7406" s="1" t="s">
        <v>5884</v>
      </c>
      <c r="B7406">
        <v>1</v>
      </c>
    </row>
    <row r="7407" spans="1:2">
      <c r="A7407" s="1" t="s">
        <v>5885</v>
      </c>
      <c r="B7407">
        <v>1</v>
      </c>
    </row>
    <row r="7408" spans="1:2">
      <c r="A7408" s="1" t="s">
        <v>5886</v>
      </c>
      <c r="B7408">
        <v>1</v>
      </c>
    </row>
    <row r="7409" spans="1:2">
      <c r="A7409" s="1" t="s">
        <v>5871</v>
      </c>
      <c r="B7409">
        <v>1</v>
      </c>
    </row>
    <row r="7410" spans="1:2">
      <c r="A7410" s="1" t="s">
        <v>5887</v>
      </c>
      <c r="B7410">
        <v>1</v>
      </c>
    </row>
    <row r="7411" spans="1:2">
      <c r="A7411" s="1" t="s">
        <v>5888</v>
      </c>
      <c r="B7411">
        <v>1</v>
      </c>
    </row>
    <row r="7412" spans="1:2">
      <c r="A7412" s="1" t="s">
        <v>5889</v>
      </c>
      <c r="B7412">
        <v>1</v>
      </c>
    </row>
    <row r="7413" spans="1:2">
      <c r="A7413" s="1" t="s">
        <v>5890</v>
      </c>
      <c r="B7413">
        <v>1</v>
      </c>
    </row>
    <row r="7414" spans="1:2">
      <c r="A7414" s="1" t="s">
        <v>5891</v>
      </c>
      <c r="B7414">
        <v>1</v>
      </c>
    </row>
    <row r="7415" spans="1:2">
      <c r="A7415" s="1" t="s">
        <v>5892</v>
      </c>
      <c r="B7415">
        <v>1</v>
      </c>
    </row>
    <row r="7416" spans="1:2">
      <c r="A7416" s="1" t="s">
        <v>5886</v>
      </c>
      <c r="B7416">
        <v>1</v>
      </c>
    </row>
    <row r="7417" spans="1:2">
      <c r="A7417" s="1" t="s">
        <v>5871</v>
      </c>
      <c r="B7417">
        <v>1</v>
      </c>
    </row>
    <row r="7418" spans="1:2">
      <c r="A7418" s="1" t="s">
        <v>5893</v>
      </c>
      <c r="B7418">
        <v>1</v>
      </c>
    </row>
    <row r="7419" spans="1:2">
      <c r="A7419" s="1" t="s">
        <v>5894</v>
      </c>
      <c r="B7419">
        <v>1</v>
      </c>
    </row>
    <row r="7420" spans="1:2">
      <c r="A7420" s="1" t="s">
        <v>5895</v>
      </c>
      <c r="B7420">
        <v>1</v>
      </c>
    </row>
    <row r="7421" spans="1:2">
      <c r="A7421" s="1" t="s">
        <v>5896</v>
      </c>
      <c r="B7421">
        <v>1</v>
      </c>
    </row>
    <row r="7422" spans="1:2">
      <c r="A7422" s="1" t="s">
        <v>5886</v>
      </c>
      <c r="B7422">
        <v>1</v>
      </c>
    </row>
    <row r="7423" spans="1:2">
      <c r="A7423" s="1" t="s">
        <v>5897</v>
      </c>
      <c r="B7423">
        <v>1</v>
      </c>
    </row>
    <row r="7424" spans="1:2">
      <c r="A7424" s="1" t="s">
        <v>5898</v>
      </c>
      <c r="B7424">
        <v>1</v>
      </c>
    </row>
    <row r="7425" ht="28.5" spans="1:2">
      <c r="A7425" s="1" t="s">
        <v>5899</v>
      </c>
      <c r="B7425">
        <v>1</v>
      </c>
    </row>
    <row r="7426" spans="1:2">
      <c r="A7426" s="1" t="s">
        <v>5900</v>
      </c>
      <c r="B7426">
        <v>1</v>
      </c>
    </row>
    <row r="7427" spans="1:2">
      <c r="A7427" s="1" t="s">
        <v>5901</v>
      </c>
      <c r="B7427">
        <v>1</v>
      </c>
    </row>
    <row r="7428" spans="1:2">
      <c r="A7428" s="1" t="s">
        <v>5902</v>
      </c>
      <c r="B7428">
        <v>1</v>
      </c>
    </row>
    <row r="7429" ht="54" spans="1:2">
      <c r="A7429" s="1" t="s">
        <v>5903</v>
      </c>
      <c r="B7429">
        <v>1</v>
      </c>
    </row>
    <row r="7430" spans="1:2">
      <c r="A7430" s="1" t="s">
        <v>5904</v>
      </c>
      <c r="B7430">
        <v>1</v>
      </c>
    </row>
    <row r="7431" spans="1:2">
      <c r="A7431" s="1" t="s">
        <v>5905</v>
      </c>
      <c r="B7431">
        <v>1</v>
      </c>
    </row>
    <row r="7432" ht="40.5" spans="1:2">
      <c r="A7432" s="1" t="s">
        <v>5906</v>
      </c>
      <c r="B7432">
        <v>1</v>
      </c>
    </row>
    <row r="7433" spans="1:2">
      <c r="A7433" s="1" t="s">
        <v>5907</v>
      </c>
      <c r="B7433">
        <v>1</v>
      </c>
    </row>
    <row r="7434" ht="27" spans="1:2">
      <c r="A7434" s="1" t="s">
        <v>5908</v>
      </c>
      <c r="B7434">
        <v>1</v>
      </c>
    </row>
    <row r="7435" spans="1:2">
      <c r="A7435" s="1" t="s">
        <v>5909</v>
      </c>
      <c r="B7435">
        <v>1</v>
      </c>
    </row>
    <row r="7436" spans="1:2">
      <c r="A7436" s="1" t="s">
        <v>5910</v>
      </c>
      <c r="B7436">
        <v>1</v>
      </c>
    </row>
    <row r="7437" spans="1:2">
      <c r="A7437" s="1" t="s">
        <v>5911</v>
      </c>
      <c r="B7437">
        <v>1</v>
      </c>
    </row>
    <row r="7438" spans="1:2">
      <c r="A7438" s="1" t="s">
        <v>5912</v>
      </c>
      <c r="B7438">
        <v>1</v>
      </c>
    </row>
    <row r="7439" spans="1:2">
      <c r="A7439" s="1" t="s">
        <v>5892</v>
      </c>
      <c r="B7439">
        <v>1</v>
      </c>
    </row>
    <row r="7440" spans="1:2">
      <c r="A7440" s="1" t="s">
        <v>5913</v>
      </c>
      <c r="B7440">
        <v>1</v>
      </c>
    </row>
    <row r="7441" spans="1:2">
      <c r="A7441" s="1" t="s">
        <v>5914</v>
      </c>
      <c r="B7441">
        <v>1</v>
      </c>
    </row>
    <row r="7442" ht="27" spans="1:2">
      <c r="A7442" s="1" t="s">
        <v>5915</v>
      </c>
      <c r="B7442">
        <v>1</v>
      </c>
    </row>
    <row r="7443" spans="1:2">
      <c r="A7443" s="1" t="s">
        <v>5916</v>
      </c>
      <c r="B7443">
        <v>1</v>
      </c>
    </row>
    <row r="7444" ht="27" spans="1:2">
      <c r="A7444" s="1" t="s">
        <v>5917</v>
      </c>
      <c r="B7444">
        <v>1</v>
      </c>
    </row>
    <row r="7445" spans="1:2">
      <c r="A7445" s="1" t="s">
        <v>5918</v>
      </c>
      <c r="B7445">
        <v>1</v>
      </c>
    </row>
    <row r="7446" spans="1:2">
      <c r="A7446" s="1" t="s">
        <v>5919</v>
      </c>
      <c r="B7446">
        <v>1</v>
      </c>
    </row>
    <row r="7447" spans="1:2">
      <c r="A7447" s="1" t="s">
        <v>5920</v>
      </c>
      <c r="B7447">
        <v>1</v>
      </c>
    </row>
    <row r="7448" spans="1:2">
      <c r="A7448" s="1" t="s">
        <v>5921</v>
      </c>
      <c r="B7448">
        <v>1</v>
      </c>
    </row>
    <row r="7449" ht="40.5" spans="1:2">
      <c r="A7449" s="1" t="s">
        <v>5922</v>
      </c>
      <c r="B7449">
        <v>1</v>
      </c>
    </row>
    <row r="7450" spans="1:2">
      <c r="A7450" s="1" t="s">
        <v>5923</v>
      </c>
      <c r="B7450">
        <v>1</v>
      </c>
    </row>
    <row r="7451" spans="1:2">
      <c r="A7451" s="1" t="s">
        <v>5910</v>
      </c>
      <c r="B7451">
        <v>1</v>
      </c>
    </row>
    <row r="7452" spans="1:2">
      <c r="A7452" s="1" t="s">
        <v>5924</v>
      </c>
      <c r="B7452">
        <v>1</v>
      </c>
    </row>
    <row r="7453" spans="1:2">
      <c r="A7453" s="1" t="s">
        <v>5925</v>
      </c>
      <c r="B7453">
        <v>1</v>
      </c>
    </row>
    <row r="7454" spans="1:2">
      <c r="A7454" s="1" t="s">
        <v>5926</v>
      </c>
      <c r="B7454">
        <v>1</v>
      </c>
    </row>
    <row r="7455" spans="1:2">
      <c r="A7455" s="1" t="s">
        <v>5927</v>
      </c>
      <c r="B7455">
        <v>1</v>
      </c>
    </row>
    <row r="7456" spans="1:2">
      <c r="A7456" s="1" t="s">
        <v>5886</v>
      </c>
      <c r="B7456">
        <v>1</v>
      </c>
    </row>
    <row r="7457" spans="1:2">
      <c r="A7457" s="1" t="s">
        <v>5928</v>
      </c>
      <c r="B7457">
        <v>1</v>
      </c>
    </row>
    <row r="7458" ht="40.5" spans="1:2">
      <c r="A7458" s="1" t="s">
        <v>5929</v>
      </c>
      <c r="B7458">
        <v>1</v>
      </c>
    </row>
    <row r="7459" spans="1:2">
      <c r="A7459" s="1" t="s">
        <v>5904</v>
      </c>
      <c r="B7459">
        <v>1</v>
      </c>
    </row>
    <row r="7460" spans="1:2">
      <c r="A7460" s="1" t="s">
        <v>5930</v>
      </c>
      <c r="B7460">
        <v>1</v>
      </c>
    </row>
    <row r="7461" spans="1:2">
      <c r="A7461" s="1" t="s">
        <v>5931</v>
      </c>
      <c r="B7461">
        <v>1</v>
      </c>
    </row>
    <row r="7462" spans="1:2">
      <c r="A7462" s="1" t="s">
        <v>5932</v>
      </c>
      <c r="B7462">
        <v>1</v>
      </c>
    </row>
    <row r="7463" spans="1:2">
      <c r="A7463" s="1" t="s">
        <v>5933</v>
      </c>
      <c r="B7463">
        <v>1</v>
      </c>
    </row>
    <row r="7464" spans="1:2">
      <c r="A7464" s="1" t="s">
        <v>5893</v>
      </c>
      <c r="B7464">
        <v>1</v>
      </c>
    </row>
    <row r="7465" spans="1:2">
      <c r="A7465" s="1" t="s">
        <v>5897</v>
      </c>
      <c r="B7465">
        <v>1</v>
      </c>
    </row>
    <row r="7466" spans="1:2">
      <c r="A7466" s="1" t="s">
        <v>5934</v>
      </c>
      <c r="B7466">
        <v>1</v>
      </c>
    </row>
    <row r="7467" spans="1:2">
      <c r="A7467" s="1" t="s">
        <v>5935</v>
      </c>
      <c r="B7467">
        <v>1</v>
      </c>
    </row>
    <row r="7468" spans="1:2">
      <c r="A7468" s="1" t="s">
        <v>5936</v>
      </c>
      <c r="B7468">
        <v>1</v>
      </c>
    </row>
    <row r="7469" spans="1:2">
      <c r="A7469" s="1" t="s">
        <v>5935</v>
      </c>
      <c r="B7469">
        <v>1</v>
      </c>
    </row>
    <row r="7470" spans="1:2">
      <c r="A7470" s="1" t="s">
        <v>5902</v>
      </c>
      <c r="B7470">
        <v>1</v>
      </c>
    </row>
    <row r="7471" spans="1:2">
      <c r="A7471" s="1" t="s">
        <v>5937</v>
      </c>
      <c r="B7471">
        <v>1</v>
      </c>
    </row>
    <row r="7472" spans="1:2">
      <c r="A7472" s="1" t="s">
        <v>5938</v>
      </c>
      <c r="B7472">
        <v>1</v>
      </c>
    </row>
    <row r="7473" spans="1:2">
      <c r="A7473" s="1" t="s">
        <v>5939</v>
      </c>
      <c r="B7473">
        <v>1</v>
      </c>
    </row>
    <row r="7474" spans="1:2">
      <c r="A7474" s="1" t="s">
        <v>5940</v>
      </c>
      <c r="B7474">
        <v>1</v>
      </c>
    </row>
    <row r="7475" spans="1:2">
      <c r="A7475" s="1" t="s">
        <v>5941</v>
      </c>
      <c r="B7475">
        <v>1</v>
      </c>
    </row>
    <row r="7476" spans="1:2">
      <c r="A7476" s="1" t="s">
        <v>5892</v>
      </c>
      <c r="B7476">
        <v>1</v>
      </c>
    </row>
    <row r="7477" spans="1:2">
      <c r="A7477" s="1" t="s">
        <v>5879</v>
      </c>
      <c r="B7477">
        <v>1</v>
      </c>
    </row>
    <row r="7478" ht="27" spans="1:2">
      <c r="A7478" s="1" t="s">
        <v>5942</v>
      </c>
      <c r="B7478">
        <v>1</v>
      </c>
    </row>
    <row r="7479" spans="1:2">
      <c r="A7479" s="1" t="s">
        <v>5902</v>
      </c>
      <c r="B7479">
        <v>1</v>
      </c>
    </row>
    <row r="7480" spans="1:2">
      <c r="A7480" s="1" t="s">
        <v>5943</v>
      </c>
      <c r="B7480">
        <v>1</v>
      </c>
    </row>
    <row r="7481" spans="1:2">
      <c r="A7481" s="1" t="s">
        <v>5886</v>
      </c>
      <c r="B7481">
        <v>1</v>
      </c>
    </row>
    <row r="7482" spans="1:2">
      <c r="A7482" s="1" t="s">
        <v>5944</v>
      </c>
      <c r="B7482">
        <v>1</v>
      </c>
    </row>
    <row r="7483" spans="1:2">
      <c r="A7483" s="1" t="s">
        <v>5945</v>
      </c>
      <c r="B7483">
        <v>1</v>
      </c>
    </row>
    <row r="7484" spans="1:2">
      <c r="A7484" s="1" t="s">
        <v>5946</v>
      </c>
      <c r="B7484">
        <v>1</v>
      </c>
    </row>
    <row r="7485" spans="1:2">
      <c r="A7485" s="1" t="s">
        <v>5947</v>
      </c>
      <c r="B7485">
        <v>1</v>
      </c>
    </row>
    <row r="7486" ht="27" spans="1:2">
      <c r="A7486" s="1" t="s">
        <v>5948</v>
      </c>
      <c r="B7486">
        <v>1</v>
      </c>
    </row>
    <row r="7487" spans="1:2">
      <c r="A7487" s="1" t="s">
        <v>5949</v>
      </c>
      <c r="B7487">
        <v>1</v>
      </c>
    </row>
    <row r="7488" spans="1:2">
      <c r="A7488" s="1" t="s">
        <v>5950</v>
      </c>
      <c r="B7488">
        <v>1</v>
      </c>
    </row>
    <row r="7489" ht="27" spans="1:2">
      <c r="A7489" s="1" t="s">
        <v>5951</v>
      </c>
      <c r="B7489">
        <v>1</v>
      </c>
    </row>
    <row r="7490" spans="1:2">
      <c r="A7490" s="1" t="s">
        <v>5952</v>
      </c>
      <c r="B7490">
        <v>1</v>
      </c>
    </row>
    <row r="7491" spans="1:2">
      <c r="A7491" s="1" t="s">
        <v>5953</v>
      </c>
      <c r="B7491">
        <v>1</v>
      </c>
    </row>
    <row r="7492" spans="1:2">
      <c r="A7492" s="1" t="s">
        <v>5954</v>
      </c>
      <c r="B7492">
        <v>1</v>
      </c>
    </row>
    <row r="7493" spans="1:2">
      <c r="A7493" s="1" t="s">
        <v>5955</v>
      </c>
      <c r="B7493">
        <v>1</v>
      </c>
    </row>
    <row r="7494" spans="1:2">
      <c r="A7494" s="1" t="s">
        <v>5956</v>
      </c>
      <c r="B7494">
        <v>1</v>
      </c>
    </row>
    <row r="7495" ht="27" spans="1:2">
      <c r="A7495" s="1" t="s">
        <v>5957</v>
      </c>
      <c r="B7495">
        <v>1</v>
      </c>
    </row>
    <row r="7496" spans="1:2">
      <c r="A7496" s="1" t="s">
        <v>5958</v>
      </c>
      <c r="B7496">
        <v>1</v>
      </c>
    </row>
    <row r="7497" spans="1:2">
      <c r="A7497" s="1" t="s">
        <v>5959</v>
      </c>
      <c r="B7497">
        <v>1</v>
      </c>
    </row>
    <row r="7498" spans="1:2">
      <c r="A7498" s="1" t="s">
        <v>5960</v>
      </c>
      <c r="B7498">
        <v>1</v>
      </c>
    </row>
    <row r="7499" spans="1:2">
      <c r="A7499" s="1" t="s">
        <v>5961</v>
      </c>
      <c r="B7499">
        <v>1</v>
      </c>
    </row>
    <row r="7500" spans="1:2">
      <c r="A7500" s="1" t="s">
        <v>5962</v>
      </c>
      <c r="B7500">
        <v>1</v>
      </c>
    </row>
    <row r="7501" spans="1:2">
      <c r="A7501" s="1" t="s">
        <v>5963</v>
      </c>
      <c r="B7501">
        <v>1</v>
      </c>
    </row>
    <row r="7502" spans="1:2">
      <c r="A7502" s="1" t="s">
        <v>5964</v>
      </c>
      <c r="B7502">
        <v>1</v>
      </c>
    </row>
    <row r="7503" ht="27" spans="1:2">
      <c r="A7503" s="1" t="s">
        <v>5957</v>
      </c>
      <c r="B7503">
        <v>1</v>
      </c>
    </row>
    <row r="7504" spans="1:2">
      <c r="A7504" s="1" t="s">
        <v>5965</v>
      </c>
      <c r="B7504">
        <v>1</v>
      </c>
    </row>
    <row r="7505" spans="1:2">
      <c r="A7505" s="1" t="s">
        <v>5966</v>
      </c>
      <c r="B7505">
        <v>1</v>
      </c>
    </row>
    <row r="7506" spans="1:2">
      <c r="A7506" s="1" t="s">
        <v>5967</v>
      </c>
      <c r="B7506">
        <v>1</v>
      </c>
    </row>
    <row r="7507" ht="27" spans="1:2">
      <c r="A7507" s="1" t="s">
        <v>5957</v>
      </c>
      <c r="B7507">
        <v>1</v>
      </c>
    </row>
    <row r="7508" spans="1:2">
      <c r="A7508" s="1" t="s">
        <v>5968</v>
      </c>
      <c r="B7508">
        <v>1</v>
      </c>
    </row>
    <row r="7509" spans="1:2">
      <c r="A7509" s="1" t="s">
        <v>5969</v>
      </c>
      <c r="B7509">
        <v>1</v>
      </c>
    </row>
    <row r="7510" spans="1:2">
      <c r="A7510" s="1" t="s">
        <v>5958</v>
      </c>
      <c r="B7510">
        <v>1</v>
      </c>
    </row>
    <row r="7511" spans="1:2">
      <c r="A7511" s="1" t="s">
        <v>5970</v>
      </c>
      <c r="B7511">
        <v>1</v>
      </c>
    </row>
    <row r="7512" spans="1:2">
      <c r="A7512" s="1" t="s">
        <v>5971</v>
      </c>
      <c r="B7512">
        <v>1</v>
      </c>
    </row>
    <row r="7513" spans="1:2">
      <c r="A7513" s="1" t="s">
        <v>5972</v>
      </c>
      <c r="B7513">
        <v>1</v>
      </c>
    </row>
    <row r="7514" spans="1:2">
      <c r="A7514" s="1" t="s">
        <v>5973</v>
      </c>
      <c r="B7514">
        <v>1</v>
      </c>
    </row>
    <row r="7515" spans="1:2">
      <c r="A7515" s="1" t="s">
        <v>5974</v>
      </c>
      <c r="B7515">
        <v>1</v>
      </c>
    </row>
    <row r="7516" spans="1:2">
      <c r="A7516" s="1" t="s">
        <v>5975</v>
      </c>
      <c r="B7516">
        <v>1</v>
      </c>
    </row>
    <row r="7517" spans="1:2">
      <c r="A7517" s="1" t="s">
        <v>5976</v>
      </c>
      <c r="B7517">
        <v>1</v>
      </c>
    </row>
    <row r="7518" ht="27" spans="1:2">
      <c r="A7518" s="1" t="s">
        <v>5957</v>
      </c>
      <c r="B7518">
        <v>1</v>
      </c>
    </row>
    <row r="7519" spans="1:2">
      <c r="A7519" s="1" t="s">
        <v>5977</v>
      </c>
      <c r="B7519">
        <v>1</v>
      </c>
    </row>
    <row r="7520" spans="1:2">
      <c r="A7520" s="1" t="s">
        <v>5978</v>
      </c>
      <c r="B7520">
        <v>1</v>
      </c>
    </row>
    <row r="7521" spans="1:2">
      <c r="A7521" s="1" t="s">
        <v>5979</v>
      </c>
      <c r="B7521">
        <v>1</v>
      </c>
    </row>
    <row r="7522" spans="1:2">
      <c r="A7522" s="1" t="s">
        <v>5980</v>
      </c>
      <c r="B7522">
        <v>1</v>
      </c>
    </row>
    <row r="7523" spans="1:2">
      <c r="A7523" s="1" t="s">
        <v>5976</v>
      </c>
      <c r="B7523">
        <v>1</v>
      </c>
    </row>
    <row r="7524" ht="27" spans="1:2">
      <c r="A7524" s="1" t="s">
        <v>5957</v>
      </c>
      <c r="B7524">
        <v>1</v>
      </c>
    </row>
    <row r="7525" spans="1:2">
      <c r="A7525" s="1" t="s">
        <v>5981</v>
      </c>
      <c r="B7525">
        <v>1</v>
      </c>
    </row>
    <row r="7526" spans="1:2">
      <c r="A7526" s="1" t="s">
        <v>5982</v>
      </c>
      <c r="B7526">
        <v>1</v>
      </c>
    </row>
    <row r="7527" spans="1:2">
      <c r="A7527" s="1" t="s">
        <v>5983</v>
      </c>
      <c r="B7527">
        <v>1</v>
      </c>
    </row>
    <row r="7528" spans="1:2">
      <c r="A7528" s="1" t="s">
        <v>5984</v>
      </c>
      <c r="B7528">
        <v>1</v>
      </c>
    </row>
    <row r="7529" spans="1:2">
      <c r="A7529" s="1" t="s">
        <v>5985</v>
      </c>
      <c r="B7529">
        <v>1</v>
      </c>
    </row>
    <row r="7530" spans="1:2">
      <c r="A7530" s="1" t="s">
        <v>5986</v>
      </c>
      <c r="B7530">
        <v>1</v>
      </c>
    </row>
    <row r="7531" spans="1:2">
      <c r="A7531" s="1" t="s">
        <v>5987</v>
      </c>
      <c r="B7531">
        <v>1</v>
      </c>
    </row>
    <row r="7532" ht="27" spans="1:2">
      <c r="A7532" s="1" t="s">
        <v>5957</v>
      </c>
      <c r="B7532">
        <v>1</v>
      </c>
    </row>
    <row r="7533" spans="1:2">
      <c r="A7533" s="1" t="s">
        <v>5988</v>
      </c>
      <c r="B7533">
        <v>1</v>
      </c>
    </row>
    <row r="7534" spans="1:2">
      <c r="A7534" s="1" t="s">
        <v>5989</v>
      </c>
      <c r="B7534">
        <v>1</v>
      </c>
    </row>
    <row r="7535" spans="1:2">
      <c r="A7535" s="1" t="s">
        <v>5990</v>
      </c>
      <c r="B7535">
        <v>1</v>
      </c>
    </row>
    <row r="7536" spans="1:2">
      <c r="A7536" s="1" t="s">
        <v>5991</v>
      </c>
      <c r="B7536">
        <v>1</v>
      </c>
    </row>
    <row r="7537" ht="27" spans="1:2">
      <c r="A7537" s="1" t="s">
        <v>5992</v>
      </c>
      <c r="B7537">
        <v>1</v>
      </c>
    </row>
    <row r="7538" spans="1:2">
      <c r="A7538" s="1" t="s">
        <v>5993</v>
      </c>
      <c r="B7538">
        <v>1</v>
      </c>
    </row>
    <row r="7539" spans="1:2">
      <c r="A7539" s="1" t="s">
        <v>961</v>
      </c>
      <c r="B7539">
        <v>1</v>
      </c>
    </row>
    <row r="7540" spans="1:2">
      <c r="A7540" s="1" t="s">
        <v>5994</v>
      </c>
      <c r="B7540">
        <v>1</v>
      </c>
    </row>
    <row r="7541" spans="1:2">
      <c r="A7541" s="1" t="s">
        <v>5995</v>
      </c>
      <c r="B7541">
        <v>1</v>
      </c>
    </row>
    <row r="7542" spans="1:2">
      <c r="A7542" s="1" t="s">
        <v>5996</v>
      </c>
      <c r="B7542">
        <v>1</v>
      </c>
    </row>
    <row r="7543" spans="1:2">
      <c r="A7543" s="1" t="s">
        <v>1882</v>
      </c>
      <c r="B7543">
        <v>1</v>
      </c>
    </row>
    <row r="7544" spans="1:2">
      <c r="A7544" s="1" t="s">
        <v>1882</v>
      </c>
      <c r="B7544">
        <v>1</v>
      </c>
    </row>
    <row r="7545" ht="27" spans="1:2">
      <c r="A7545" s="1" t="s">
        <v>5957</v>
      </c>
      <c r="B7545">
        <v>1</v>
      </c>
    </row>
    <row r="7546" spans="1:2">
      <c r="A7546" s="1" t="s">
        <v>5987</v>
      </c>
      <c r="B7546">
        <v>1</v>
      </c>
    </row>
    <row r="7547" spans="1:2">
      <c r="A7547" s="1" t="s">
        <v>5997</v>
      </c>
      <c r="B7547">
        <v>1</v>
      </c>
    </row>
    <row r="7548" spans="1:2">
      <c r="A7548" s="1" t="s">
        <v>5998</v>
      </c>
      <c r="B7548">
        <v>1</v>
      </c>
    </row>
    <row r="7549" spans="1:2">
      <c r="A7549" s="1" t="s">
        <v>5999</v>
      </c>
      <c r="B7549">
        <v>1</v>
      </c>
    </row>
    <row r="7550" spans="1:2">
      <c r="A7550" s="1" t="s">
        <v>6000</v>
      </c>
      <c r="B7550">
        <v>1</v>
      </c>
    </row>
    <row r="7551" spans="1:2">
      <c r="A7551" s="1" t="s">
        <v>6001</v>
      </c>
      <c r="B7551">
        <v>1</v>
      </c>
    </row>
    <row r="7552" spans="1:2">
      <c r="A7552" s="1" t="s">
        <v>145</v>
      </c>
      <c r="B7552">
        <v>1</v>
      </c>
    </row>
    <row r="7553" ht="27" spans="1:2">
      <c r="A7553" s="1" t="s">
        <v>6002</v>
      </c>
      <c r="B7553">
        <v>1</v>
      </c>
    </row>
    <row r="7554" spans="1:2">
      <c r="A7554" s="1" t="s">
        <v>6003</v>
      </c>
      <c r="B7554">
        <v>1</v>
      </c>
    </row>
    <row r="7555" spans="1:2">
      <c r="A7555" s="1" t="s">
        <v>6004</v>
      </c>
      <c r="B7555">
        <v>1</v>
      </c>
    </row>
    <row r="7556" spans="1:2">
      <c r="A7556" s="1" t="s">
        <v>6005</v>
      </c>
      <c r="B7556">
        <v>1</v>
      </c>
    </row>
    <row r="7557" spans="1:2">
      <c r="A7557" s="1" t="s">
        <v>6006</v>
      </c>
      <c r="B7557">
        <v>1</v>
      </c>
    </row>
    <row r="7558" spans="1:2">
      <c r="A7558" s="1" t="s">
        <v>6007</v>
      </c>
      <c r="B7558">
        <v>1</v>
      </c>
    </row>
    <row r="7559" ht="27" spans="1:2">
      <c r="A7559" s="1" t="s">
        <v>5957</v>
      </c>
      <c r="B7559">
        <v>1</v>
      </c>
    </row>
    <row r="7560" spans="1:2">
      <c r="A7560" s="1" t="s">
        <v>6008</v>
      </c>
      <c r="B7560">
        <v>1</v>
      </c>
    </row>
    <row r="7561" ht="27" spans="1:2">
      <c r="A7561" s="1" t="s">
        <v>5957</v>
      </c>
      <c r="B7561">
        <v>1</v>
      </c>
    </row>
    <row r="7562" spans="1:2">
      <c r="A7562" s="1" t="s">
        <v>6009</v>
      </c>
      <c r="B7562">
        <v>1</v>
      </c>
    </row>
    <row r="7563" spans="1:2">
      <c r="A7563" s="1" t="s">
        <v>5958</v>
      </c>
      <c r="B7563">
        <v>1</v>
      </c>
    </row>
    <row r="7564" spans="1:2">
      <c r="A7564" s="1" t="s">
        <v>6010</v>
      </c>
      <c r="B7564">
        <v>1</v>
      </c>
    </row>
    <row r="7565" spans="1:2">
      <c r="A7565" s="1" t="s">
        <v>6011</v>
      </c>
      <c r="B7565">
        <v>1</v>
      </c>
    </row>
    <row r="7566" spans="1:2">
      <c r="A7566" s="1" t="s">
        <v>6012</v>
      </c>
      <c r="B7566">
        <v>1</v>
      </c>
    </row>
    <row r="7567" spans="1:2">
      <c r="A7567" s="1" t="s">
        <v>6013</v>
      </c>
      <c r="B7567">
        <v>1</v>
      </c>
    </row>
    <row r="7568" spans="1:2">
      <c r="A7568" s="1" t="s">
        <v>5987</v>
      </c>
      <c r="B7568">
        <v>1</v>
      </c>
    </row>
    <row r="7569" spans="1:2">
      <c r="A7569" s="1" t="s">
        <v>6014</v>
      </c>
      <c r="B7569">
        <v>1</v>
      </c>
    </row>
    <row r="7570" spans="1:2">
      <c r="A7570" s="1" t="s">
        <v>6015</v>
      </c>
      <c r="B7570">
        <v>1</v>
      </c>
    </row>
    <row r="7571" spans="1:2">
      <c r="A7571" s="1" t="s">
        <v>6016</v>
      </c>
      <c r="B7571">
        <v>1</v>
      </c>
    </row>
    <row r="7572" spans="1:2">
      <c r="A7572" s="1" t="s">
        <v>6017</v>
      </c>
      <c r="B7572">
        <v>1</v>
      </c>
    </row>
    <row r="7573" spans="1:2">
      <c r="A7573" s="1" t="s">
        <v>6018</v>
      </c>
      <c r="B7573">
        <v>1</v>
      </c>
    </row>
    <row r="7574" spans="1:2">
      <c r="A7574" s="1" t="s">
        <v>6019</v>
      </c>
      <c r="B7574">
        <v>1</v>
      </c>
    </row>
    <row r="7575" spans="1:2">
      <c r="A7575" s="1" t="s">
        <v>6020</v>
      </c>
      <c r="B7575">
        <v>1</v>
      </c>
    </row>
    <row r="7576" spans="1:2">
      <c r="A7576" s="1" t="s">
        <v>6021</v>
      </c>
      <c r="B7576">
        <v>1</v>
      </c>
    </row>
    <row r="7577" spans="1:2">
      <c r="A7577" s="1" t="s">
        <v>6022</v>
      </c>
      <c r="B7577">
        <v>1</v>
      </c>
    </row>
    <row r="7578" spans="1:2">
      <c r="A7578" s="1" t="s">
        <v>6023</v>
      </c>
      <c r="B7578">
        <v>1</v>
      </c>
    </row>
    <row r="7579" spans="1:2">
      <c r="A7579" s="1" t="s">
        <v>6024</v>
      </c>
      <c r="B7579">
        <v>1</v>
      </c>
    </row>
    <row r="7580" spans="1:2">
      <c r="A7580" s="1" t="s">
        <v>5976</v>
      </c>
      <c r="B7580">
        <v>1</v>
      </c>
    </row>
    <row r="7581" spans="1:2">
      <c r="A7581" s="1" t="s">
        <v>5958</v>
      </c>
      <c r="B7581">
        <v>1</v>
      </c>
    </row>
    <row r="7582" spans="1:2">
      <c r="A7582" s="1" t="s">
        <v>5958</v>
      </c>
      <c r="B7582">
        <v>1</v>
      </c>
    </row>
    <row r="7583" ht="27" spans="1:2">
      <c r="A7583" s="1" t="s">
        <v>6025</v>
      </c>
      <c r="B7583">
        <v>1</v>
      </c>
    </row>
    <row r="7584" ht="27" spans="1:2">
      <c r="A7584" s="1" t="s">
        <v>5957</v>
      </c>
      <c r="B7584">
        <v>1</v>
      </c>
    </row>
    <row r="7585" spans="1:2">
      <c r="A7585" s="1" t="s">
        <v>6026</v>
      </c>
      <c r="B7585">
        <v>1</v>
      </c>
    </row>
    <row r="7586" spans="1:2">
      <c r="A7586" s="1" t="s">
        <v>6027</v>
      </c>
      <c r="B7586">
        <v>1</v>
      </c>
    </row>
    <row r="7587" spans="1:2">
      <c r="A7587" s="1" t="s">
        <v>6028</v>
      </c>
      <c r="B7587">
        <v>1</v>
      </c>
    </row>
    <row r="7588" spans="1:2">
      <c r="A7588" s="1" t="s">
        <v>6029</v>
      </c>
      <c r="B7588">
        <v>1</v>
      </c>
    </row>
    <row r="7589" spans="1:2">
      <c r="A7589" s="1" t="s">
        <v>6030</v>
      </c>
      <c r="B7589">
        <v>1</v>
      </c>
    </row>
    <row r="7590" spans="1:2">
      <c r="A7590" s="1" t="s">
        <v>6031</v>
      </c>
      <c r="B7590">
        <v>1</v>
      </c>
    </row>
    <row r="7591" ht="27" spans="1:2">
      <c r="A7591" s="1" t="s">
        <v>6032</v>
      </c>
      <c r="B7591">
        <v>1</v>
      </c>
    </row>
    <row r="7592" spans="1:2">
      <c r="A7592" s="1" t="s">
        <v>6033</v>
      </c>
      <c r="B7592">
        <v>1</v>
      </c>
    </row>
    <row r="7593" spans="1:2">
      <c r="A7593" s="1" t="s">
        <v>5958</v>
      </c>
      <c r="B7593">
        <v>1</v>
      </c>
    </row>
    <row r="7594" ht="27" spans="1:2">
      <c r="A7594" s="1" t="s">
        <v>6034</v>
      </c>
      <c r="B7594">
        <v>1</v>
      </c>
    </row>
    <row r="7595" spans="1:2">
      <c r="A7595" s="1" t="s">
        <v>6035</v>
      </c>
      <c r="B7595">
        <v>1</v>
      </c>
    </row>
    <row r="7596" spans="1:2">
      <c r="A7596" s="1" t="s">
        <v>6036</v>
      </c>
      <c r="B7596">
        <v>1</v>
      </c>
    </row>
    <row r="7597" spans="1:2">
      <c r="A7597" s="1" t="s">
        <v>6037</v>
      </c>
      <c r="B7597">
        <v>1</v>
      </c>
    </row>
    <row r="7598" spans="1:2">
      <c r="A7598" s="1" t="s">
        <v>6038</v>
      </c>
      <c r="B7598">
        <v>1</v>
      </c>
    </row>
    <row r="7599" spans="1:2">
      <c r="A7599" s="1" t="s">
        <v>6039</v>
      </c>
      <c r="B7599">
        <v>1</v>
      </c>
    </row>
    <row r="7600" ht="27" spans="1:2">
      <c r="A7600" s="1" t="s">
        <v>6040</v>
      </c>
      <c r="B7600">
        <v>1</v>
      </c>
    </row>
    <row r="7601" spans="1:2">
      <c r="A7601" s="1" t="s">
        <v>6041</v>
      </c>
      <c r="B7601">
        <v>1</v>
      </c>
    </row>
    <row r="7602" spans="1:2">
      <c r="A7602" s="1" t="s">
        <v>6042</v>
      </c>
      <c r="B7602">
        <v>1</v>
      </c>
    </row>
    <row r="7603" spans="1:2">
      <c r="A7603" s="1" t="s">
        <v>6043</v>
      </c>
      <c r="B7603">
        <v>1</v>
      </c>
    </row>
    <row r="7604" spans="1:2">
      <c r="A7604" s="1" t="s">
        <v>6044</v>
      </c>
      <c r="B7604">
        <v>1</v>
      </c>
    </row>
    <row r="7605" spans="1:2">
      <c r="A7605" s="1" t="s">
        <v>6045</v>
      </c>
      <c r="B7605">
        <v>1</v>
      </c>
    </row>
    <row r="7606" spans="1:2">
      <c r="A7606" s="1" t="s">
        <v>6046</v>
      </c>
      <c r="B7606">
        <v>1</v>
      </c>
    </row>
    <row r="7607" spans="1:2">
      <c r="A7607" s="1" t="s">
        <v>6047</v>
      </c>
      <c r="B7607">
        <v>1</v>
      </c>
    </row>
    <row r="7608" spans="1:2">
      <c r="A7608" s="1" t="s">
        <v>6048</v>
      </c>
      <c r="B7608">
        <v>1</v>
      </c>
    </row>
    <row r="7609" spans="1:2">
      <c r="A7609" s="1" t="s">
        <v>6049</v>
      </c>
      <c r="B7609">
        <v>1</v>
      </c>
    </row>
    <row r="7610" spans="1:2">
      <c r="A7610" s="1" t="s">
        <v>6050</v>
      </c>
      <c r="B7610">
        <v>1</v>
      </c>
    </row>
    <row r="7611" spans="1:2">
      <c r="A7611" s="1" t="s">
        <v>6051</v>
      </c>
      <c r="B7611">
        <v>1</v>
      </c>
    </row>
    <row r="7612" spans="1:2">
      <c r="A7612" s="1" t="s">
        <v>5958</v>
      </c>
      <c r="B7612">
        <v>1</v>
      </c>
    </row>
    <row r="7613" spans="1:2">
      <c r="A7613" s="1" t="s">
        <v>6052</v>
      </c>
      <c r="B7613">
        <v>1</v>
      </c>
    </row>
    <row r="7614" spans="1:2">
      <c r="A7614" s="1" t="s">
        <v>5958</v>
      </c>
      <c r="B7614">
        <v>1</v>
      </c>
    </row>
    <row r="7615" spans="1:2">
      <c r="A7615" s="1" t="s">
        <v>6053</v>
      </c>
      <c r="B7615">
        <v>1</v>
      </c>
    </row>
    <row r="7616" ht="27" spans="1:2">
      <c r="A7616" s="1" t="s">
        <v>5957</v>
      </c>
      <c r="B7616">
        <v>1</v>
      </c>
    </row>
    <row r="7617" spans="1:2">
      <c r="A7617" s="1" t="s">
        <v>6054</v>
      </c>
      <c r="B7617">
        <v>1</v>
      </c>
    </row>
    <row r="7618" spans="1:2">
      <c r="A7618" s="1" t="s">
        <v>6055</v>
      </c>
      <c r="B7618">
        <v>1</v>
      </c>
    </row>
    <row r="7619" spans="1:2">
      <c r="A7619" s="1" t="s">
        <v>6056</v>
      </c>
      <c r="B7619">
        <v>1</v>
      </c>
    </row>
    <row r="7620" spans="1:2">
      <c r="A7620" s="1" t="s">
        <v>6057</v>
      </c>
      <c r="B7620">
        <v>1</v>
      </c>
    </row>
    <row r="7621" spans="1:2">
      <c r="A7621" s="1" t="s">
        <v>6058</v>
      </c>
      <c r="B7621">
        <v>1</v>
      </c>
    </row>
    <row r="7622" spans="1:2">
      <c r="A7622" s="1" t="s">
        <v>6059</v>
      </c>
      <c r="B7622">
        <v>1</v>
      </c>
    </row>
    <row r="7623" spans="1:2">
      <c r="A7623" s="1" t="s">
        <v>6060</v>
      </c>
      <c r="B7623">
        <v>1</v>
      </c>
    </row>
    <row r="7624" spans="1:2">
      <c r="A7624" s="1" t="s">
        <v>6061</v>
      </c>
      <c r="B7624">
        <v>1</v>
      </c>
    </row>
    <row r="7625" spans="1:2">
      <c r="A7625" s="1" t="s">
        <v>6062</v>
      </c>
      <c r="B7625">
        <v>1</v>
      </c>
    </row>
    <row r="7626" spans="1:2">
      <c r="A7626" s="1" t="s">
        <v>6063</v>
      </c>
      <c r="B7626">
        <v>1</v>
      </c>
    </row>
    <row r="7627" spans="1:2">
      <c r="A7627" s="1" t="s">
        <v>6064</v>
      </c>
      <c r="B7627">
        <v>1</v>
      </c>
    </row>
    <row r="7628" spans="1:2">
      <c r="A7628" s="1" t="s">
        <v>6065</v>
      </c>
      <c r="B7628">
        <v>1</v>
      </c>
    </row>
    <row r="7629" spans="1:2">
      <c r="A7629" s="1" t="s">
        <v>6066</v>
      </c>
      <c r="B7629">
        <v>1</v>
      </c>
    </row>
    <row r="7630" spans="1:2">
      <c r="A7630" s="1" t="s">
        <v>6067</v>
      </c>
      <c r="B7630">
        <v>1</v>
      </c>
    </row>
    <row r="7631" spans="1:2">
      <c r="A7631" s="1" t="s">
        <v>6068</v>
      </c>
      <c r="B7631">
        <v>1</v>
      </c>
    </row>
    <row r="7632" spans="1:2">
      <c r="A7632" s="1" t="s">
        <v>6069</v>
      </c>
      <c r="B7632">
        <v>1</v>
      </c>
    </row>
    <row r="7633" spans="1:2">
      <c r="A7633" s="1" t="s">
        <v>6070</v>
      </c>
      <c r="B7633">
        <v>1</v>
      </c>
    </row>
    <row r="7634" spans="1:2">
      <c r="A7634" s="1" t="s">
        <v>6071</v>
      </c>
      <c r="B7634">
        <v>1</v>
      </c>
    </row>
    <row r="7635" spans="1:2">
      <c r="A7635" s="1" t="s">
        <v>6072</v>
      </c>
      <c r="B7635">
        <v>1</v>
      </c>
    </row>
    <row r="7636" spans="1:2">
      <c r="A7636" s="1" t="s">
        <v>6073</v>
      </c>
      <c r="B7636">
        <v>1</v>
      </c>
    </row>
    <row r="7637" spans="1:2">
      <c r="A7637" s="1" t="s">
        <v>6074</v>
      </c>
      <c r="B7637">
        <v>1</v>
      </c>
    </row>
    <row r="7638" spans="1:2">
      <c r="A7638" s="1" t="s">
        <v>6075</v>
      </c>
      <c r="B7638">
        <v>1</v>
      </c>
    </row>
    <row r="7639" spans="1:2">
      <c r="A7639" s="1" t="s">
        <v>2093</v>
      </c>
      <c r="B7639">
        <v>1</v>
      </c>
    </row>
    <row r="7640" spans="1:2">
      <c r="A7640" s="1" t="s">
        <v>6076</v>
      </c>
      <c r="B7640">
        <v>1</v>
      </c>
    </row>
    <row r="7641" spans="1:2">
      <c r="A7641" s="1" t="s">
        <v>961</v>
      </c>
      <c r="B7641">
        <v>1</v>
      </c>
    </row>
    <row r="7642" spans="1:2">
      <c r="A7642" s="1" t="s">
        <v>5976</v>
      </c>
      <c r="B7642">
        <v>1</v>
      </c>
    </row>
    <row r="7643" spans="1:2">
      <c r="A7643" s="1" t="s">
        <v>6077</v>
      </c>
      <c r="B7643">
        <v>1</v>
      </c>
    </row>
    <row r="7644" spans="1:2">
      <c r="A7644" s="1" t="s">
        <v>6078</v>
      </c>
      <c r="B7644">
        <v>1</v>
      </c>
    </row>
    <row r="7645" spans="1:2">
      <c r="A7645" s="1" t="s">
        <v>6079</v>
      </c>
      <c r="B7645">
        <v>1</v>
      </c>
    </row>
    <row r="7646" spans="1:2">
      <c r="A7646" s="1" t="s">
        <v>6080</v>
      </c>
      <c r="B7646">
        <v>1</v>
      </c>
    </row>
    <row r="7647" spans="1:2">
      <c r="A7647" s="1" t="s">
        <v>6081</v>
      </c>
      <c r="B7647">
        <v>1</v>
      </c>
    </row>
    <row r="7648" spans="1:2">
      <c r="A7648" s="1" t="s">
        <v>6082</v>
      </c>
      <c r="B7648">
        <v>1</v>
      </c>
    </row>
    <row r="7649" spans="1:2">
      <c r="A7649" s="1" t="s">
        <v>6083</v>
      </c>
      <c r="B7649">
        <v>1</v>
      </c>
    </row>
    <row r="7650" spans="1:2">
      <c r="A7650" s="1" t="s">
        <v>5995</v>
      </c>
      <c r="B7650">
        <v>1</v>
      </c>
    </row>
    <row r="7651" spans="1:2">
      <c r="A7651" s="1" t="s">
        <v>6084</v>
      </c>
      <c r="B7651">
        <v>1</v>
      </c>
    </row>
    <row r="7652" spans="1:2">
      <c r="A7652" s="1" t="s">
        <v>6085</v>
      </c>
      <c r="B7652">
        <v>1</v>
      </c>
    </row>
    <row r="7653" spans="1:2">
      <c r="A7653" s="1" t="s">
        <v>6086</v>
      </c>
      <c r="B7653">
        <v>1</v>
      </c>
    </row>
    <row r="7654" spans="1:2">
      <c r="A7654" s="1" t="s">
        <v>6087</v>
      </c>
      <c r="B7654">
        <v>1</v>
      </c>
    </row>
    <row r="7655" spans="1:2">
      <c r="A7655" s="1" t="s">
        <v>6088</v>
      </c>
      <c r="B7655">
        <v>1</v>
      </c>
    </row>
    <row r="7656" spans="1:2">
      <c r="A7656" s="1" t="s">
        <v>6089</v>
      </c>
      <c r="B7656">
        <v>1</v>
      </c>
    </row>
    <row r="7657" spans="1:2">
      <c r="A7657" s="1" t="s">
        <v>6090</v>
      </c>
      <c r="B7657">
        <v>1</v>
      </c>
    </row>
    <row r="7658" spans="1:2">
      <c r="A7658" s="1" t="s">
        <v>6091</v>
      </c>
      <c r="B7658">
        <v>1</v>
      </c>
    </row>
    <row r="7659" spans="1:2">
      <c r="A7659" s="1" t="s">
        <v>6092</v>
      </c>
      <c r="B7659">
        <v>1</v>
      </c>
    </row>
    <row r="7660" spans="1:2">
      <c r="A7660" s="1" t="s">
        <v>5958</v>
      </c>
      <c r="B7660">
        <v>1</v>
      </c>
    </row>
    <row r="7661" spans="1:2">
      <c r="A7661" s="1" t="s">
        <v>6093</v>
      </c>
      <c r="B7661">
        <v>1</v>
      </c>
    </row>
    <row r="7662" spans="1:2">
      <c r="A7662" s="1" t="s">
        <v>6094</v>
      </c>
      <c r="B7662">
        <v>1</v>
      </c>
    </row>
    <row r="7663" spans="1:2">
      <c r="A7663" s="1" t="s">
        <v>6095</v>
      </c>
      <c r="B7663">
        <v>1</v>
      </c>
    </row>
    <row r="7664" spans="1:2">
      <c r="A7664" s="1" t="s">
        <v>6096</v>
      </c>
      <c r="B7664">
        <v>1</v>
      </c>
    </row>
    <row r="7665" spans="1:2">
      <c r="A7665" s="1" t="s">
        <v>145</v>
      </c>
      <c r="B7665">
        <v>1</v>
      </c>
    </row>
    <row r="7666" spans="1:2">
      <c r="A7666" s="1" t="s">
        <v>6097</v>
      </c>
      <c r="B7666">
        <v>1</v>
      </c>
    </row>
    <row r="7667" spans="1:2">
      <c r="A7667" s="1" t="s">
        <v>6098</v>
      </c>
      <c r="B7667">
        <v>1</v>
      </c>
    </row>
    <row r="7668" ht="27" spans="1:2">
      <c r="A7668" s="1" t="s">
        <v>6099</v>
      </c>
      <c r="B7668">
        <v>1</v>
      </c>
    </row>
    <row r="7669" spans="1:2">
      <c r="A7669" s="1" t="s">
        <v>6100</v>
      </c>
      <c r="B7669">
        <v>1</v>
      </c>
    </row>
    <row r="7670" spans="1:2">
      <c r="A7670" s="1" t="s">
        <v>6101</v>
      </c>
      <c r="B7670">
        <v>1</v>
      </c>
    </row>
    <row r="7671" spans="1:2">
      <c r="A7671" s="1" t="s">
        <v>6102</v>
      </c>
      <c r="B7671">
        <v>1</v>
      </c>
    </row>
    <row r="7672" spans="1:2">
      <c r="A7672" s="1" t="s">
        <v>6103</v>
      </c>
      <c r="B7672">
        <v>1</v>
      </c>
    </row>
    <row r="7673" spans="1:2">
      <c r="A7673" s="1" t="s">
        <v>6104</v>
      </c>
      <c r="B7673">
        <v>1</v>
      </c>
    </row>
    <row r="7674" spans="1:2">
      <c r="A7674" s="1" t="s">
        <v>6105</v>
      </c>
      <c r="B7674">
        <v>1</v>
      </c>
    </row>
    <row r="7675" spans="1:2">
      <c r="A7675" s="1" t="s">
        <v>6106</v>
      </c>
      <c r="B7675">
        <v>1</v>
      </c>
    </row>
    <row r="7676" spans="1:2">
      <c r="A7676" s="1" t="s">
        <v>6107</v>
      </c>
      <c r="B7676">
        <v>1</v>
      </c>
    </row>
    <row r="7677" spans="1:2">
      <c r="A7677" s="1" t="s">
        <v>6108</v>
      </c>
      <c r="B7677">
        <v>1</v>
      </c>
    </row>
    <row r="7678" spans="1:2">
      <c r="A7678" s="1" t="s">
        <v>6109</v>
      </c>
      <c r="B7678">
        <v>1</v>
      </c>
    </row>
    <row r="7679" spans="1:2">
      <c r="A7679" s="1" t="s">
        <v>5976</v>
      </c>
      <c r="B7679">
        <v>1</v>
      </c>
    </row>
    <row r="7680" spans="1:2">
      <c r="A7680" s="1" t="s">
        <v>6110</v>
      </c>
      <c r="B7680">
        <v>1</v>
      </c>
    </row>
    <row r="7681" spans="1:2">
      <c r="A7681" s="1" t="s">
        <v>6111</v>
      </c>
      <c r="B7681">
        <v>1</v>
      </c>
    </row>
    <row r="7682" spans="1:2">
      <c r="A7682" s="1" t="s">
        <v>6112</v>
      </c>
      <c r="B7682">
        <v>1</v>
      </c>
    </row>
    <row r="7683" spans="1:2">
      <c r="A7683" s="1" t="s">
        <v>6113</v>
      </c>
      <c r="B7683">
        <v>1</v>
      </c>
    </row>
    <row r="7684" spans="1:2">
      <c r="A7684" s="1" t="s">
        <v>6114</v>
      </c>
      <c r="B7684">
        <v>1</v>
      </c>
    </row>
    <row r="7685" spans="1:2">
      <c r="A7685" s="1" t="s">
        <v>6115</v>
      </c>
      <c r="B7685">
        <v>1</v>
      </c>
    </row>
    <row r="7686" spans="1:2">
      <c r="A7686" s="1" t="s">
        <v>5976</v>
      </c>
      <c r="B7686">
        <v>1</v>
      </c>
    </row>
    <row r="7687" spans="1:2">
      <c r="A7687" s="1" t="s">
        <v>6116</v>
      </c>
      <c r="B7687">
        <v>1</v>
      </c>
    </row>
    <row r="7688" spans="1:2">
      <c r="A7688" s="1" t="s">
        <v>6117</v>
      </c>
      <c r="B7688">
        <v>1</v>
      </c>
    </row>
    <row r="7689" spans="1:2">
      <c r="A7689" s="1" t="s">
        <v>6118</v>
      </c>
      <c r="B7689">
        <v>1</v>
      </c>
    </row>
    <row r="7690" ht="27" spans="1:2">
      <c r="A7690" s="1" t="s">
        <v>6119</v>
      </c>
      <c r="B7690">
        <v>1</v>
      </c>
    </row>
    <row r="7691" spans="1:2">
      <c r="A7691" s="1" t="s">
        <v>6120</v>
      </c>
      <c r="B7691">
        <v>1</v>
      </c>
    </row>
    <row r="7692" spans="1:2">
      <c r="A7692" s="1" t="s">
        <v>6121</v>
      </c>
      <c r="B7692">
        <v>1</v>
      </c>
    </row>
    <row r="7693" spans="1:2">
      <c r="A7693" s="1" t="s">
        <v>6122</v>
      </c>
      <c r="B7693">
        <v>1</v>
      </c>
    </row>
    <row r="7694" spans="1:2">
      <c r="A7694" s="1" t="s">
        <v>6123</v>
      </c>
      <c r="B7694">
        <v>1</v>
      </c>
    </row>
    <row r="7695" spans="1:2">
      <c r="A7695" s="1" t="s">
        <v>6124</v>
      </c>
      <c r="B7695">
        <v>1</v>
      </c>
    </row>
    <row r="7696" spans="1:2">
      <c r="A7696" s="1" t="s">
        <v>6125</v>
      </c>
      <c r="B7696">
        <v>1</v>
      </c>
    </row>
    <row r="7697" spans="1:2">
      <c r="A7697" s="1" t="s">
        <v>6126</v>
      </c>
      <c r="B7697">
        <v>1</v>
      </c>
    </row>
    <row r="7698" spans="1:2">
      <c r="A7698" s="1" t="s">
        <v>6127</v>
      </c>
      <c r="B7698">
        <v>1</v>
      </c>
    </row>
    <row r="7699" spans="1:2">
      <c r="A7699" s="1" t="s">
        <v>6128</v>
      </c>
      <c r="B7699">
        <v>1</v>
      </c>
    </row>
    <row r="7700" spans="1:2">
      <c r="A7700" s="1" t="s">
        <v>6129</v>
      </c>
      <c r="B7700">
        <v>1</v>
      </c>
    </row>
    <row r="7701" spans="1:2">
      <c r="A7701" s="1" t="s">
        <v>6130</v>
      </c>
      <c r="B7701">
        <v>1</v>
      </c>
    </row>
    <row r="7702" spans="1:2">
      <c r="A7702" s="1" t="s">
        <v>6131</v>
      </c>
      <c r="B7702">
        <v>1</v>
      </c>
    </row>
    <row r="7703" spans="1:2">
      <c r="A7703" s="1" t="s">
        <v>5958</v>
      </c>
      <c r="B7703">
        <v>1</v>
      </c>
    </row>
    <row r="7704" ht="27" spans="1:2">
      <c r="A7704" s="1" t="s">
        <v>6132</v>
      </c>
      <c r="B7704">
        <v>1</v>
      </c>
    </row>
    <row r="7705" spans="1:2">
      <c r="A7705" s="1" t="s">
        <v>5958</v>
      </c>
      <c r="B7705">
        <v>1</v>
      </c>
    </row>
    <row r="7706" spans="1:2">
      <c r="A7706" s="1" t="s">
        <v>6133</v>
      </c>
      <c r="B7706">
        <v>1</v>
      </c>
    </row>
    <row r="7707" spans="1:2">
      <c r="A7707" s="1" t="s">
        <v>6134</v>
      </c>
      <c r="B7707">
        <v>1</v>
      </c>
    </row>
    <row r="7708" spans="1:2">
      <c r="A7708" s="1" t="s">
        <v>6135</v>
      </c>
      <c r="B7708">
        <v>1</v>
      </c>
    </row>
    <row r="7709" spans="1:2">
      <c r="A7709" s="1" t="s">
        <v>6136</v>
      </c>
      <c r="B7709">
        <v>1</v>
      </c>
    </row>
    <row r="7710" spans="1:2">
      <c r="A7710" s="1" t="s">
        <v>6137</v>
      </c>
      <c r="B7710">
        <v>1</v>
      </c>
    </row>
    <row r="7711" spans="1:2">
      <c r="A7711" s="1" t="s">
        <v>6138</v>
      </c>
      <c r="B7711">
        <v>1</v>
      </c>
    </row>
    <row r="7712" spans="1:2">
      <c r="A7712" s="1" t="s">
        <v>6139</v>
      </c>
      <c r="B7712">
        <v>1</v>
      </c>
    </row>
    <row r="7713" spans="1:2">
      <c r="A7713" s="1" t="s">
        <v>6098</v>
      </c>
      <c r="B7713">
        <v>1</v>
      </c>
    </row>
    <row r="7714" spans="1:2">
      <c r="A7714" s="1" t="s">
        <v>6140</v>
      </c>
      <c r="B7714">
        <v>1</v>
      </c>
    </row>
    <row r="7715" spans="1:2">
      <c r="A7715" s="1" t="s">
        <v>6141</v>
      </c>
      <c r="B7715">
        <v>1</v>
      </c>
    </row>
    <row r="7716" spans="1:2">
      <c r="A7716" s="1" t="s">
        <v>6142</v>
      </c>
      <c r="B7716">
        <v>1</v>
      </c>
    </row>
    <row r="7717" spans="1:2">
      <c r="A7717" s="1" t="s">
        <v>6143</v>
      </c>
      <c r="B7717">
        <v>1</v>
      </c>
    </row>
    <row r="7718" spans="1:2">
      <c r="A7718" s="1" t="s">
        <v>5995</v>
      </c>
      <c r="B7718">
        <v>1</v>
      </c>
    </row>
    <row r="7719" spans="1:2">
      <c r="A7719" s="1" t="s">
        <v>6144</v>
      </c>
      <c r="B7719">
        <v>1</v>
      </c>
    </row>
    <row r="7720" spans="1:2">
      <c r="A7720" s="1" t="s">
        <v>1888</v>
      </c>
      <c r="B7720">
        <v>1</v>
      </c>
    </row>
    <row r="7721" spans="1:2">
      <c r="A7721" s="1" t="s">
        <v>6145</v>
      </c>
      <c r="B7721">
        <v>1</v>
      </c>
    </row>
    <row r="7722" spans="1:2">
      <c r="A7722" s="1" t="s">
        <v>6146</v>
      </c>
      <c r="B7722">
        <v>1</v>
      </c>
    </row>
    <row r="7723" spans="1:2">
      <c r="A7723" s="1" t="s">
        <v>6147</v>
      </c>
      <c r="B7723">
        <v>1</v>
      </c>
    </row>
    <row r="7724" spans="1:2">
      <c r="A7724" s="1" t="s">
        <v>6148</v>
      </c>
      <c r="B7724">
        <v>1</v>
      </c>
    </row>
    <row r="7725" spans="1:2">
      <c r="A7725" s="1" t="s">
        <v>6149</v>
      </c>
      <c r="B7725">
        <v>1</v>
      </c>
    </row>
    <row r="7726" spans="1:2">
      <c r="A7726" s="1" t="s">
        <v>6150</v>
      </c>
      <c r="B7726">
        <v>1</v>
      </c>
    </row>
    <row r="7727" spans="1:2">
      <c r="A7727" s="1" t="s">
        <v>6151</v>
      </c>
      <c r="B7727">
        <v>1</v>
      </c>
    </row>
    <row r="7728" spans="1:2">
      <c r="A7728" s="1" t="s">
        <v>5995</v>
      </c>
      <c r="B7728">
        <v>1</v>
      </c>
    </row>
    <row r="7729" spans="1:2">
      <c r="A7729" s="1" t="s">
        <v>6152</v>
      </c>
      <c r="B7729">
        <v>1</v>
      </c>
    </row>
    <row r="7730" spans="1:2">
      <c r="A7730" s="1" t="s">
        <v>5995</v>
      </c>
      <c r="B7730">
        <v>1</v>
      </c>
    </row>
    <row r="7731" spans="1:2">
      <c r="A7731" s="1" t="s">
        <v>6153</v>
      </c>
      <c r="B7731">
        <v>1</v>
      </c>
    </row>
    <row r="7732" spans="1:2">
      <c r="A7732" s="1" t="s">
        <v>6154</v>
      </c>
      <c r="B7732">
        <v>1</v>
      </c>
    </row>
    <row r="7733" spans="1:2">
      <c r="A7733" s="1" t="s">
        <v>6155</v>
      </c>
      <c r="B7733">
        <v>1</v>
      </c>
    </row>
    <row r="7734" spans="1:2">
      <c r="A7734" s="1" t="s">
        <v>6156</v>
      </c>
      <c r="B7734">
        <v>1</v>
      </c>
    </row>
    <row r="7735" spans="1:2">
      <c r="A7735" s="1" t="s">
        <v>6157</v>
      </c>
      <c r="B7735">
        <v>1</v>
      </c>
    </row>
    <row r="7736" spans="1:2">
      <c r="A7736" s="1" t="s">
        <v>4261</v>
      </c>
      <c r="B7736">
        <v>1</v>
      </c>
    </row>
    <row r="7737" spans="1:2">
      <c r="A7737" s="1" t="s">
        <v>6158</v>
      </c>
      <c r="B7737">
        <v>1</v>
      </c>
    </row>
    <row r="7738" spans="1:2">
      <c r="A7738" s="1" t="s">
        <v>6159</v>
      </c>
      <c r="B7738">
        <v>1</v>
      </c>
    </row>
    <row r="7739" spans="1:2">
      <c r="A7739" s="1" t="s">
        <v>6160</v>
      </c>
      <c r="B7739">
        <v>1</v>
      </c>
    </row>
    <row r="7740" spans="1:2">
      <c r="A7740" s="1" t="s">
        <v>6161</v>
      </c>
      <c r="B7740">
        <v>1</v>
      </c>
    </row>
    <row r="7741" spans="1:2">
      <c r="A7741" s="1" t="s">
        <v>5958</v>
      </c>
      <c r="B7741">
        <v>1</v>
      </c>
    </row>
    <row r="7742" spans="1:2">
      <c r="A7742" s="1" t="s">
        <v>6162</v>
      </c>
      <c r="B7742">
        <v>1</v>
      </c>
    </row>
    <row r="7743" spans="1:2">
      <c r="A7743" s="1" t="s">
        <v>5995</v>
      </c>
      <c r="B7743">
        <v>1</v>
      </c>
    </row>
    <row r="7744" spans="1:2">
      <c r="A7744" s="1" t="s">
        <v>6163</v>
      </c>
      <c r="B7744">
        <v>1</v>
      </c>
    </row>
    <row r="7745" spans="1:2">
      <c r="A7745" s="1" t="s">
        <v>6164</v>
      </c>
      <c r="B7745">
        <v>1</v>
      </c>
    </row>
    <row r="7746" spans="1:2">
      <c r="A7746" s="1" t="s">
        <v>6098</v>
      </c>
      <c r="B7746">
        <v>1</v>
      </c>
    </row>
    <row r="7747" spans="1:2">
      <c r="A7747" s="1" t="s">
        <v>6149</v>
      </c>
      <c r="B7747">
        <v>1</v>
      </c>
    </row>
    <row r="7748" ht="27" spans="1:2">
      <c r="A7748" s="1" t="s">
        <v>5957</v>
      </c>
      <c r="B7748">
        <v>1</v>
      </c>
    </row>
    <row r="7749" spans="1:2">
      <c r="A7749" s="1" t="s">
        <v>6149</v>
      </c>
      <c r="B7749">
        <v>1</v>
      </c>
    </row>
    <row r="7750" spans="1:2">
      <c r="A7750" s="1" t="s">
        <v>6165</v>
      </c>
      <c r="B7750">
        <v>1</v>
      </c>
    </row>
    <row r="7751" spans="1:2">
      <c r="A7751" s="1" t="s">
        <v>6166</v>
      </c>
      <c r="B7751">
        <v>1</v>
      </c>
    </row>
    <row r="7752" spans="1:2">
      <c r="A7752" s="1" t="s">
        <v>6167</v>
      </c>
      <c r="B7752">
        <v>1</v>
      </c>
    </row>
    <row r="7753" spans="1:2">
      <c r="A7753" s="1" t="s">
        <v>6168</v>
      </c>
      <c r="B7753">
        <v>1</v>
      </c>
    </row>
    <row r="7754" spans="1:2">
      <c r="A7754" s="1" t="s">
        <v>6169</v>
      </c>
      <c r="B7754">
        <v>1</v>
      </c>
    </row>
    <row r="7755" spans="1:2">
      <c r="A7755" s="1" t="s">
        <v>6170</v>
      </c>
      <c r="B7755">
        <v>1</v>
      </c>
    </row>
    <row r="7756" spans="1:2">
      <c r="A7756" s="1" t="s">
        <v>4293</v>
      </c>
      <c r="B7756">
        <v>1</v>
      </c>
    </row>
    <row r="7757" spans="1:2">
      <c r="A7757" s="1" t="s">
        <v>6171</v>
      </c>
      <c r="B7757">
        <v>1</v>
      </c>
    </row>
    <row r="7758" spans="1:2">
      <c r="A7758" s="1" t="s">
        <v>6172</v>
      </c>
      <c r="B7758">
        <v>1</v>
      </c>
    </row>
    <row r="7759" spans="1:2">
      <c r="A7759" s="1" t="s">
        <v>6173</v>
      </c>
      <c r="B7759">
        <v>1</v>
      </c>
    </row>
    <row r="7760" spans="1:2">
      <c r="A7760" s="1" t="s">
        <v>6174</v>
      </c>
      <c r="B7760">
        <v>1</v>
      </c>
    </row>
    <row r="7761" spans="1:2">
      <c r="A7761" s="1" t="s">
        <v>6175</v>
      </c>
      <c r="B7761">
        <v>1</v>
      </c>
    </row>
    <row r="7762" spans="1:2">
      <c r="A7762" s="1" t="s">
        <v>6098</v>
      </c>
      <c r="B7762">
        <v>1</v>
      </c>
    </row>
    <row r="7763" spans="1:2">
      <c r="A7763" s="1" t="s">
        <v>5958</v>
      </c>
      <c r="B7763">
        <v>1</v>
      </c>
    </row>
    <row r="7764" spans="1:2">
      <c r="A7764" s="1" t="s">
        <v>6176</v>
      </c>
      <c r="B7764">
        <v>1</v>
      </c>
    </row>
    <row r="7765" spans="1:2">
      <c r="A7765" s="1" t="s">
        <v>6177</v>
      </c>
      <c r="B7765">
        <v>1</v>
      </c>
    </row>
    <row r="7766" spans="1:2">
      <c r="A7766" s="1" t="s">
        <v>5995</v>
      </c>
      <c r="B7766">
        <v>1</v>
      </c>
    </row>
    <row r="7767" spans="1:2">
      <c r="A7767" s="1" t="s">
        <v>6178</v>
      </c>
      <c r="B7767">
        <v>1</v>
      </c>
    </row>
    <row r="7768" spans="1:2">
      <c r="A7768" s="1" t="s">
        <v>6179</v>
      </c>
      <c r="B7768">
        <v>1</v>
      </c>
    </row>
    <row r="7769" spans="1:2">
      <c r="A7769" s="1" t="s">
        <v>6180</v>
      </c>
      <c r="B7769">
        <v>1</v>
      </c>
    </row>
    <row r="7770" spans="1:2">
      <c r="A7770" s="1" t="s">
        <v>6181</v>
      </c>
      <c r="B7770">
        <v>1</v>
      </c>
    </row>
    <row r="7771" spans="1:2">
      <c r="A7771" s="1" t="s">
        <v>6182</v>
      </c>
      <c r="B7771">
        <v>1</v>
      </c>
    </row>
    <row r="7772" spans="1:2">
      <c r="A7772" s="1" t="s">
        <v>6183</v>
      </c>
      <c r="B7772">
        <v>1</v>
      </c>
    </row>
    <row r="7773" ht="27" spans="1:2">
      <c r="A7773" s="1" t="s">
        <v>6184</v>
      </c>
      <c r="B7773">
        <v>1</v>
      </c>
    </row>
    <row r="7774" ht="27" spans="1:2">
      <c r="A7774" s="1" t="s">
        <v>6185</v>
      </c>
      <c r="B7774">
        <v>1</v>
      </c>
    </row>
    <row r="7775" spans="1:2">
      <c r="A7775" s="1" t="s">
        <v>6186</v>
      </c>
      <c r="B7775">
        <v>1</v>
      </c>
    </row>
    <row r="7776" spans="1:2">
      <c r="A7776" s="1" t="s">
        <v>6187</v>
      </c>
      <c r="B7776">
        <v>1</v>
      </c>
    </row>
    <row r="7777" spans="1:2">
      <c r="A7777" s="1" t="s">
        <v>6188</v>
      </c>
      <c r="B7777">
        <v>1</v>
      </c>
    </row>
    <row r="7778" spans="1:2">
      <c r="A7778" s="1" t="s">
        <v>6189</v>
      </c>
      <c r="B7778">
        <v>1</v>
      </c>
    </row>
    <row r="7779" spans="1:2">
      <c r="A7779" s="1" t="s">
        <v>6190</v>
      </c>
      <c r="B7779">
        <v>1</v>
      </c>
    </row>
    <row r="7780" spans="1:2">
      <c r="A7780" s="1" t="s">
        <v>6191</v>
      </c>
      <c r="B7780">
        <v>1</v>
      </c>
    </row>
    <row r="7781" spans="1:2">
      <c r="A7781" s="1" t="s">
        <v>5987</v>
      </c>
      <c r="B7781">
        <v>1</v>
      </c>
    </row>
    <row r="7782" spans="1:2">
      <c r="A7782" s="1" t="s">
        <v>5976</v>
      </c>
      <c r="B7782">
        <v>1</v>
      </c>
    </row>
    <row r="7783" spans="1:2">
      <c r="A7783" s="1" t="s">
        <v>6192</v>
      </c>
      <c r="B7783">
        <v>1</v>
      </c>
    </row>
    <row r="7784" spans="1:2">
      <c r="A7784" s="1" t="s">
        <v>5976</v>
      </c>
      <c r="B7784">
        <v>1</v>
      </c>
    </row>
    <row r="7785" spans="1:2">
      <c r="A7785" s="1" t="s">
        <v>6193</v>
      </c>
      <c r="B7785">
        <v>1</v>
      </c>
    </row>
    <row r="7786" spans="1:2">
      <c r="A7786" s="1" t="s">
        <v>5995</v>
      </c>
      <c r="B7786">
        <v>1</v>
      </c>
    </row>
    <row r="7787" spans="1:2">
      <c r="A7787" s="1" t="s">
        <v>145</v>
      </c>
      <c r="B7787">
        <v>1</v>
      </c>
    </row>
    <row r="7788" spans="1:2">
      <c r="A7788" s="1" t="s">
        <v>6194</v>
      </c>
      <c r="B7788">
        <v>1</v>
      </c>
    </row>
    <row r="7789" spans="1:2">
      <c r="A7789" s="1" t="s">
        <v>6195</v>
      </c>
      <c r="B7789">
        <v>1</v>
      </c>
    </row>
    <row r="7790" spans="1:2">
      <c r="A7790" s="1" t="s">
        <v>6196</v>
      </c>
      <c r="B7790">
        <v>1</v>
      </c>
    </row>
    <row r="7791" spans="1:2">
      <c r="A7791" s="1" t="s">
        <v>2093</v>
      </c>
      <c r="B7791">
        <v>1</v>
      </c>
    </row>
    <row r="7792" spans="1:2">
      <c r="A7792" s="1" t="s">
        <v>5958</v>
      </c>
      <c r="B7792">
        <v>1</v>
      </c>
    </row>
    <row r="7793" spans="1:2">
      <c r="A7793" s="1" t="s">
        <v>6197</v>
      </c>
      <c r="B7793">
        <v>1</v>
      </c>
    </row>
    <row r="7794" spans="1:2">
      <c r="A7794" s="1" t="s">
        <v>5976</v>
      </c>
      <c r="B7794">
        <v>1</v>
      </c>
    </row>
    <row r="7795" spans="1:2">
      <c r="A7795" s="1" t="s">
        <v>6198</v>
      </c>
      <c r="B7795">
        <v>1</v>
      </c>
    </row>
    <row r="7796" spans="1:2">
      <c r="A7796" s="1" t="s">
        <v>6199</v>
      </c>
      <c r="B7796">
        <v>1</v>
      </c>
    </row>
    <row r="7797" spans="1:2">
      <c r="A7797" s="1" t="s">
        <v>6200</v>
      </c>
      <c r="B7797">
        <v>1</v>
      </c>
    </row>
    <row r="7798" spans="1:2">
      <c r="A7798" s="1" t="s">
        <v>6201</v>
      </c>
      <c r="B7798">
        <v>1</v>
      </c>
    </row>
    <row r="7799" spans="1:2">
      <c r="A7799" s="1" t="s">
        <v>6202</v>
      </c>
      <c r="B7799">
        <v>1</v>
      </c>
    </row>
    <row r="7800" spans="1:2">
      <c r="A7800" s="1" t="s">
        <v>6203</v>
      </c>
      <c r="B7800">
        <v>1</v>
      </c>
    </row>
    <row r="7801" spans="1:2">
      <c r="A7801" s="1" t="s">
        <v>6204</v>
      </c>
      <c r="B7801">
        <v>1</v>
      </c>
    </row>
    <row r="7802" spans="1:2">
      <c r="A7802" s="1" t="s">
        <v>6205</v>
      </c>
      <c r="B7802">
        <v>1</v>
      </c>
    </row>
    <row r="7803" spans="1:2">
      <c r="A7803" s="1" t="s">
        <v>6206</v>
      </c>
      <c r="B7803">
        <v>1</v>
      </c>
    </row>
    <row r="7804" spans="1:2">
      <c r="A7804" s="1" t="s">
        <v>5767</v>
      </c>
      <c r="B7804">
        <v>1</v>
      </c>
    </row>
    <row r="7805" spans="1:2">
      <c r="A7805" s="1" t="s">
        <v>6207</v>
      </c>
      <c r="B7805">
        <v>1</v>
      </c>
    </row>
    <row r="7806" spans="1:2">
      <c r="A7806" s="1" t="s">
        <v>6208</v>
      </c>
      <c r="B7806">
        <v>1</v>
      </c>
    </row>
    <row r="7807" spans="1:2">
      <c r="A7807" s="1" t="s">
        <v>6209</v>
      </c>
      <c r="B7807">
        <v>1</v>
      </c>
    </row>
    <row r="7808" spans="1:2">
      <c r="A7808" s="1" t="s">
        <v>6210</v>
      </c>
      <c r="B7808">
        <v>1</v>
      </c>
    </row>
    <row r="7809" spans="1:2">
      <c r="A7809" s="1" t="s">
        <v>6211</v>
      </c>
      <c r="B7809">
        <v>1</v>
      </c>
    </row>
    <row r="7810" spans="1:2">
      <c r="A7810" s="1" t="s">
        <v>4407</v>
      </c>
      <c r="B7810">
        <v>1</v>
      </c>
    </row>
    <row r="7811" spans="1:2">
      <c r="A7811" s="1" t="s">
        <v>6212</v>
      </c>
      <c r="B7811">
        <v>1</v>
      </c>
    </row>
    <row r="7812" ht="27" spans="1:2">
      <c r="A7812" s="1" t="s">
        <v>6213</v>
      </c>
      <c r="B7812">
        <v>1</v>
      </c>
    </row>
    <row r="7813" spans="1:2">
      <c r="A7813" s="1" t="s">
        <v>6214</v>
      </c>
      <c r="B7813">
        <v>1</v>
      </c>
    </row>
    <row r="7814" spans="1:2">
      <c r="A7814" s="1" t="s">
        <v>6215</v>
      </c>
      <c r="B7814">
        <v>1</v>
      </c>
    </row>
    <row r="7815" spans="1:2">
      <c r="A7815" s="1" t="s">
        <v>6216</v>
      </c>
      <c r="B7815">
        <v>1</v>
      </c>
    </row>
    <row r="7816" spans="1:2">
      <c r="A7816" s="1" t="s">
        <v>6217</v>
      </c>
      <c r="B7816">
        <v>1</v>
      </c>
    </row>
    <row r="7817" spans="1:2">
      <c r="A7817" s="1" t="s">
        <v>6218</v>
      </c>
      <c r="B7817">
        <v>1</v>
      </c>
    </row>
    <row r="7818" spans="1:2">
      <c r="A7818" s="1" t="s">
        <v>6219</v>
      </c>
      <c r="B7818">
        <v>1</v>
      </c>
    </row>
    <row r="7819" spans="1:2">
      <c r="A7819" s="1" t="s">
        <v>6220</v>
      </c>
      <c r="B7819">
        <v>1</v>
      </c>
    </row>
    <row r="7820" spans="1:2">
      <c r="A7820" s="1" t="s">
        <v>6221</v>
      </c>
      <c r="B7820">
        <v>1</v>
      </c>
    </row>
    <row r="7821" spans="1:2">
      <c r="A7821" s="1" t="s">
        <v>6222</v>
      </c>
      <c r="B7821">
        <v>1</v>
      </c>
    </row>
    <row r="7822" spans="1:2">
      <c r="A7822" s="1" t="s">
        <v>6223</v>
      </c>
      <c r="B7822">
        <v>1</v>
      </c>
    </row>
    <row r="7823" spans="1:2">
      <c r="A7823" s="1" t="s">
        <v>6224</v>
      </c>
      <c r="B7823">
        <v>1</v>
      </c>
    </row>
    <row r="7824" spans="1:2">
      <c r="A7824" s="1" t="s">
        <v>6225</v>
      </c>
      <c r="B7824">
        <v>1</v>
      </c>
    </row>
    <row r="7825" spans="1:2">
      <c r="A7825" s="1" t="s">
        <v>6226</v>
      </c>
      <c r="B7825">
        <v>1</v>
      </c>
    </row>
    <row r="7826" spans="1:2">
      <c r="A7826" s="1" t="s">
        <v>6227</v>
      </c>
      <c r="B7826">
        <v>1</v>
      </c>
    </row>
    <row r="7827" spans="1:2">
      <c r="A7827" s="1" t="s">
        <v>6228</v>
      </c>
      <c r="B7827">
        <v>1</v>
      </c>
    </row>
    <row r="7828" spans="1:2">
      <c r="A7828" s="1" t="s">
        <v>6229</v>
      </c>
      <c r="B7828">
        <v>1</v>
      </c>
    </row>
    <row r="7829" spans="1:2">
      <c r="A7829" s="1" t="s">
        <v>6230</v>
      </c>
      <c r="B7829">
        <v>1</v>
      </c>
    </row>
    <row r="7830" spans="1:2">
      <c r="A7830" s="1" t="s">
        <v>6231</v>
      </c>
      <c r="B7830">
        <v>1</v>
      </c>
    </row>
    <row r="7831" spans="1:2">
      <c r="A7831" s="1" t="s">
        <v>6232</v>
      </c>
      <c r="B7831">
        <v>1</v>
      </c>
    </row>
    <row r="7832" spans="1:2">
      <c r="A7832" s="1" t="s">
        <v>6233</v>
      </c>
      <c r="B7832">
        <v>1</v>
      </c>
    </row>
    <row r="7833" spans="1:2">
      <c r="A7833" s="1" t="s">
        <v>6234</v>
      </c>
      <c r="B7833">
        <v>1</v>
      </c>
    </row>
    <row r="7834" spans="1:2">
      <c r="A7834" s="1" t="s">
        <v>6235</v>
      </c>
      <c r="B7834">
        <v>1</v>
      </c>
    </row>
    <row r="7835" spans="1:2">
      <c r="A7835" s="1" t="s">
        <v>6236</v>
      </c>
      <c r="B7835">
        <v>1</v>
      </c>
    </row>
    <row r="7836" spans="1:2">
      <c r="A7836" s="1" t="s">
        <v>6237</v>
      </c>
      <c r="B7836">
        <v>1</v>
      </c>
    </row>
    <row r="7837" spans="1:2">
      <c r="A7837" s="1" t="s">
        <v>6238</v>
      </c>
      <c r="B7837">
        <v>1</v>
      </c>
    </row>
    <row r="7838" spans="1:2">
      <c r="A7838" s="1" t="s">
        <v>6239</v>
      </c>
      <c r="B7838">
        <v>1</v>
      </c>
    </row>
    <row r="7839" ht="27" spans="1:2">
      <c r="A7839" s="1" t="s">
        <v>6240</v>
      </c>
      <c r="B7839">
        <v>1</v>
      </c>
    </row>
    <row r="7840" spans="1:2">
      <c r="A7840" s="1" t="s">
        <v>6241</v>
      </c>
      <c r="B7840">
        <v>1</v>
      </c>
    </row>
    <row r="7841" spans="1:2">
      <c r="A7841" s="1" t="s">
        <v>6242</v>
      </c>
      <c r="B7841">
        <v>1</v>
      </c>
    </row>
    <row r="7842" spans="1:2">
      <c r="A7842" s="1" t="s">
        <v>6243</v>
      </c>
      <c r="B7842">
        <v>1</v>
      </c>
    </row>
    <row r="7843" spans="1:2">
      <c r="A7843" s="1" t="s">
        <v>6244</v>
      </c>
      <c r="B7843">
        <v>1</v>
      </c>
    </row>
    <row r="7844" spans="1:2">
      <c r="A7844" s="1" t="s">
        <v>6245</v>
      </c>
      <c r="B7844">
        <v>1</v>
      </c>
    </row>
    <row r="7845" spans="1:2">
      <c r="A7845" s="1" t="s">
        <v>6246</v>
      </c>
      <c r="B7845">
        <v>1</v>
      </c>
    </row>
    <row r="7846" spans="1:2">
      <c r="A7846" s="1" t="s">
        <v>6247</v>
      </c>
      <c r="B7846">
        <v>1</v>
      </c>
    </row>
    <row r="7847" ht="27" spans="1:2">
      <c r="A7847" s="1" t="s">
        <v>6248</v>
      </c>
      <c r="B7847">
        <v>1</v>
      </c>
    </row>
    <row r="7848" ht="27" spans="1:2">
      <c r="A7848" s="1" t="s">
        <v>6249</v>
      </c>
      <c r="B7848">
        <v>1</v>
      </c>
    </row>
    <row r="7849" spans="1:2">
      <c r="A7849" s="1" t="s">
        <v>6250</v>
      </c>
      <c r="B7849">
        <v>1</v>
      </c>
    </row>
    <row r="7850" spans="1:2">
      <c r="A7850" s="1" t="s">
        <v>6251</v>
      </c>
      <c r="B7850">
        <v>1</v>
      </c>
    </row>
    <row r="7851" spans="1:2">
      <c r="A7851" s="1" t="s">
        <v>6252</v>
      </c>
      <c r="B7851">
        <v>1</v>
      </c>
    </row>
    <row r="7852" spans="1:2">
      <c r="A7852" s="1" t="s">
        <v>6253</v>
      </c>
      <c r="B7852">
        <v>1</v>
      </c>
    </row>
    <row r="7853" spans="1:2">
      <c r="A7853" s="1" t="s">
        <v>6254</v>
      </c>
      <c r="B7853">
        <v>1</v>
      </c>
    </row>
    <row r="7854" spans="1:2">
      <c r="A7854" s="1" t="s">
        <v>6255</v>
      </c>
      <c r="B7854">
        <v>1</v>
      </c>
    </row>
    <row r="7855" spans="1:2">
      <c r="A7855" s="1" t="s">
        <v>6256</v>
      </c>
      <c r="B7855">
        <v>1</v>
      </c>
    </row>
    <row r="7856" spans="1:2">
      <c r="A7856" s="1" t="s">
        <v>6257</v>
      </c>
      <c r="B7856">
        <v>1</v>
      </c>
    </row>
    <row r="7857" spans="1:2">
      <c r="A7857" s="1" t="s">
        <v>6258</v>
      </c>
      <c r="B7857">
        <v>1</v>
      </c>
    </row>
    <row r="7858" spans="1:2">
      <c r="A7858" s="1" t="s">
        <v>6259</v>
      </c>
      <c r="B7858">
        <v>1</v>
      </c>
    </row>
    <row r="7859" spans="1:2">
      <c r="A7859" s="1" t="s">
        <v>6260</v>
      </c>
      <c r="B7859">
        <v>1</v>
      </c>
    </row>
    <row r="7860" spans="1:2">
      <c r="A7860" s="1" t="s">
        <v>6261</v>
      </c>
      <c r="B7860">
        <v>1</v>
      </c>
    </row>
    <row r="7861" spans="1:2">
      <c r="A7861" s="1" t="s">
        <v>6224</v>
      </c>
      <c r="B7861">
        <v>1</v>
      </c>
    </row>
    <row r="7862" spans="1:2">
      <c r="A7862" s="1" t="s">
        <v>6262</v>
      </c>
      <c r="B7862">
        <v>1</v>
      </c>
    </row>
    <row r="7863" spans="1:2">
      <c r="A7863" s="1" t="s">
        <v>6263</v>
      </c>
      <c r="B7863">
        <v>1</v>
      </c>
    </row>
    <row r="7864" spans="1:2">
      <c r="A7864" s="1" t="s">
        <v>6264</v>
      </c>
      <c r="B7864">
        <v>1</v>
      </c>
    </row>
    <row r="7865" spans="1:2">
      <c r="A7865" s="1" t="s">
        <v>6265</v>
      </c>
      <c r="B7865">
        <v>1</v>
      </c>
    </row>
    <row r="7866" spans="1:2">
      <c r="A7866" s="1" t="s">
        <v>6266</v>
      </c>
      <c r="B7866">
        <v>1</v>
      </c>
    </row>
    <row r="7867" spans="1:2">
      <c r="A7867" s="1" t="s">
        <v>6267</v>
      </c>
      <c r="B7867">
        <v>1</v>
      </c>
    </row>
    <row r="7868" spans="1:2">
      <c r="A7868" s="1" t="s">
        <v>6268</v>
      </c>
      <c r="B7868">
        <v>1</v>
      </c>
    </row>
    <row r="7869" spans="1:2">
      <c r="A7869" s="1" t="s">
        <v>4407</v>
      </c>
      <c r="B7869">
        <v>1</v>
      </c>
    </row>
    <row r="7870" spans="1:2">
      <c r="A7870" s="1" t="s">
        <v>6269</v>
      </c>
      <c r="B7870">
        <v>1</v>
      </c>
    </row>
    <row r="7871" spans="1:2">
      <c r="A7871" s="1" t="s">
        <v>6270</v>
      </c>
      <c r="B7871">
        <v>1</v>
      </c>
    </row>
    <row r="7872" spans="1:2">
      <c r="A7872" s="1" t="s">
        <v>6271</v>
      </c>
      <c r="B7872">
        <v>1</v>
      </c>
    </row>
    <row r="7873" spans="1:2">
      <c r="A7873" s="1" t="s">
        <v>6272</v>
      </c>
      <c r="B7873">
        <v>1</v>
      </c>
    </row>
    <row r="7874" spans="1:2">
      <c r="A7874" s="1" t="s">
        <v>6273</v>
      </c>
      <c r="B7874">
        <v>1</v>
      </c>
    </row>
    <row r="7875" spans="1:2">
      <c r="A7875" s="1" t="s">
        <v>6274</v>
      </c>
      <c r="B7875">
        <v>1</v>
      </c>
    </row>
    <row r="7876" spans="1:2">
      <c r="A7876" s="1" t="s">
        <v>6275</v>
      </c>
      <c r="B7876">
        <v>1</v>
      </c>
    </row>
    <row r="7877" spans="1:2">
      <c r="A7877" s="1" t="s">
        <v>5762</v>
      </c>
      <c r="B7877">
        <v>1</v>
      </c>
    </row>
    <row r="7878" spans="1:2">
      <c r="A7878" s="1" t="s">
        <v>6276</v>
      </c>
      <c r="B7878">
        <v>1</v>
      </c>
    </row>
    <row r="7879" spans="1:2">
      <c r="A7879" s="1" t="s">
        <v>6277</v>
      </c>
      <c r="B7879">
        <v>1</v>
      </c>
    </row>
    <row r="7880" spans="1:2">
      <c r="A7880" s="1" t="s">
        <v>6278</v>
      </c>
      <c r="B7880">
        <v>1</v>
      </c>
    </row>
    <row r="7881" spans="1:2">
      <c r="A7881" s="1" t="s">
        <v>6279</v>
      </c>
      <c r="B7881">
        <v>1</v>
      </c>
    </row>
    <row r="7882" spans="1:2">
      <c r="A7882" s="1" t="s">
        <v>6280</v>
      </c>
      <c r="B7882">
        <v>1</v>
      </c>
    </row>
    <row r="7883" spans="1:2">
      <c r="A7883" s="1" t="s">
        <v>6281</v>
      </c>
      <c r="B7883">
        <v>1</v>
      </c>
    </row>
    <row r="7884" spans="1:2">
      <c r="A7884" s="1" t="s">
        <v>6282</v>
      </c>
      <c r="B7884">
        <v>1</v>
      </c>
    </row>
    <row r="7885" spans="1:2">
      <c r="A7885" s="1" t="s">
        <v>6283</v>
      </c>
      <c r="B7885">
        <v>1</v>
      </c>
    </row>
    <row r="7886" spans="1:2">
      <c r="A7886" s="1" t="s">
        <v>6284</v>
      </c>
      <c r="B7886">
        <v>1</v>
      </c>
    </row>
    <row r="7887" ht="27" spans="1:2">
      <c r="A7887" s="1" t="s">
        <v>6285</v>
      </c>
      <c r="B7887">
        <v>1</v>
      </c>
    </row>
    <row r="7888" spans="1:2">
      <c r="A7888" s="1" t="s">
        <v>6286</v>
      </c>
      <c r="B7888">
        <v>1</v>
      </c>
    </row>
    <row r="7889" spans="1:2">
      <c r="A7889" s="1" t="s">
        <v>6287</v>
      </c>
      <c r="B7889">
        <v>1</v>
      </c>
    </row>
    <row r="7890" ht="27" spans="1:2">
      <c r="A7890" s="1" t="s">
        <v>6288</v>
      </c>
      <c r="B7890">
        <v>1</v>
      </c>
    </row>
    <row r="7891" spans="1:2">
      <c r="A7891" s="1" t="s">
        <v>6225</v>
      </c>
      <c r="B7891">
        <v>1</v>
      </c>
    </row>
    <row r="7892" spans="1:2">
      <c r="A7892" s="1" t="s">
        <v>6289</v>
      </c>
      <c r="B7892">
        <v>1</v>
      </c>
    </row>
    <row r="7893" spans="1:2">
      <c r="A7893" s="1" t="s">
        <v>6290</v>
      </c>
      <c r="B7893">
        <v>1</v>
      </c>
    </row>
    <row r="7894" spans="1:2">
      <c r="A7894" s="1" t="s">
        <v>6291</v>
      </c>
      <c r="B7894">
        <v>1</v>
      </c>
    </row>
    <row r="7895" spans="1:2">
      <c r="A7895" s="1" t="s">
        <v>6292</v>
      </c>
      <c r="B7895">
        <v>1</v>
      </c>
    </row>
    <row r="7896" spans="1:2">
      <c r="A7896" s="1" t="s">
        <v>6293</v>
      </c>
      <c r="B7896">
        <v>1</v>
      </c>
    </row>
    <row r="7897" spans="1:2">
      <c r="A7897" s="1" t="s">
        <v>6294</v>
      </c>
      <c r="B7897">
        <v>1</v>
      </c>
    </row>
    <row r="7898" spans="1:2">
      <c r="A7898" s="1" t="s">
        <v>6295</v>
      </c>
      <c r="B7898">
        <v>1</v>
      </c>
    </row>
    <row r="7899" spans="1:2">
      <c r="A7899" s="1" t="s">
        <v>6296</v>
      </c>
      <c r="B7899">
        <v>1</v>
      </c>
    </row>
    <row r="7900" spans="1:2">
      <c r="A7900" s="1" t="s">
        <v>6297</v>
      </c>
      <c r="B7900">
        <v>1</v>
      </c>
    </row>
    <row r="7901" ht="27" spans="1:2">
      <c r="A7901" s="1" t="s">
        <v>6298</v>
      </c>
      <c r="B7901">
        <v>1</v>
      </c>
    </row>
    <row r="7902" spans="1:2">
      <c r="A7902" s="1" t="s">
        <v>6299</v>
      </c>
      <c r="B7902">
        <v>1</v>
      </c>
    </row>
    <row r="7903" spans="1:2">
      <c r="A7903" s="1" t="s">
        <v>6300</v>
      </c>
      <c r="B7903">
        <v>1</v>
      </c>
    </row>
    <row r="7904" spans="1:2">
      <c r="A7904" s="1" t="s">
        <v>6301</v>
      </c>
      <c r="B7904">
        <v>1</v>
      </c>
    </row>
    <row r="7905" spans="1:2">
      <c r="A7905" s="1" t="s">
        <v>6302</v>
      </c>
      <c r="B7905">
        <v>1</v>
      </c>
    </row>
    <row r="7906" spans="1:2">
      <c r="A7906" s="1" t="s">
        <v>6303</v>
      </c>
      <c r="B7906">
        <v>1</v>
      </c>
    </row>
    <row r="7907" spans="1:2">
      <c r="A7907" s="1" t="s">
        <v>6304</v>
      </c>
      <c r="B7907">
        <v>1</v>
      </c>
    </row>
    <row r="7908" spans="1:2">
      <c r="A7908" s="1" t="s">
        <v>6305</v>
      </c>
      <c r="B7908">
        <v>1</v>
      </c>
    </row>
    <row r="7909" spans="1:2">
      <c r="A7909" s="1" t="s">
        <v>6306</v>
      </c>
      <c r="B7909">
        <v>1</v>
      </c>
    </row>
    <row r="7910" spans="1:2">
      <c r="A7910" s="1" t="s">
        <v>6307</v>
      </c>
      <c r="B7910">
        <v>1</v>
      </c>
    </row>
    <row r="7911" spans="1:2">
      <c r="A7911" s="1" t="s">
        <v>6308</v>
      </c>
      <c r="B7911">
        <v>1</v>
      </c>
    </row>
    <row r="7912" spans="1:2">
      <c r="A7912" s="1" t="s">
        <v>6309</v>
      </c>
      <c r="B7912">
        <v>1</v>
      </c>
    </row>
    <row r="7913" spans="1:2">
      <c r="A7913" s="1" t="s">
        <v>6310</v>
      </c>
      <c r="B7913">
        <v>1</v>
      </c>
    </row>
    <row r="7914" spans="1:2">
      <c r="A7914" s="1" t="s">
        <v>6311</v>
      </c>
      <c r="B7914">
        <v>1</v>
      </c>
    </row>
    <row r="7915" spans="1:2">
      <c r="A7915" s="1" t="s">
        <v>6312</v>
      </c>
      <c r="B7915">
        <v>1</v>
      </c>
    </row>
    <row r="7916" spans="1:2">
      <c r="A7916" s="1" t="s">
        <v>6313</v>
      </c>
      <c r="B7916">
        <v>1</v>
      </c>
    </row>
    <row r="7917" spans="1:2">
      <c r="A7917" s="1" t="s">
        <v>6314</v>
      </c>
      <c r="B7917">
        <v>1</v>
      </c>
    </row>
    <row r="7918" spans="1:2">
      <c r="A7918" s="1" t="s">
        <v>6315</v>
      </c>
      <c r="B7918">
        <v>1</v>
      </c>
    </row>
    <row r="7919" spans="1:2">
      <c r="A7919" s="1" t="s">
        <v>6316</v>
      </c>
      <c r="B7919">
        <v>1</v>
      </c>
    </row>
    <row r="7920" spans="1:2">
      <c r="A7920" s="1" t="s">
        <v>6317</v>
      </c>
      <c r="B7920">
        <v>1</v>
      </c>
    </row>
    <row r="7921" spans="1:2">
      <c r="A7921" s="1" t="s">
        <v>6318</v>
      </c>
      <c r="B7921">
        <v>1</v>
      </c>
    </row>
    <row r="7922" spans="1:2">
      <c r="A7922" s="1" t="s">
        <v>6319</v>
      </c>
      <c r="B7922">
        <v>1</v>
      </c>
    </row>
    <row r="7923" spans="1:2">
      <c r="A7923" s="1" t="s">
        <v>6320</v>
      </c>
      <c r="B7923">
        <v>1</v>
      </c>
    </row>
    <row r="7924" spans="1:2">
      <c r="A7924" s="1" t="s">
        <v>6321</v>
      </c>
      <c r="B7924">
        <v>1</v>
      </c>
    </row>
    <row r="7925" spans="1:2">
      <c r="A7925" s="1" t="s">
        <v>6322</v>
      </c>
      <c r="B7925">
        <v>1</v>
      </c>
    </row>
    <row r="7926" spans="1:2">
      <c r="A7926" s="1" t="s">
        <v>6323</v>
      </c>
      <c r="B7926">
        <v>1</v>
      </c>
    </row>
    <row r="7927" spans="1:2">
      <c r="A7927" s="1" t="s">
        <v>6324</v>
      </c>
      <c r="B7927">
        <v>1</v>
      </c>
    </row>
    <row r="7928" spans="1:2">
      <c r="A7928" s="1" t="s">
        <v>6325</v>
      </c>
      <c r="B7928">
        <v>1</v>
      </c>
    </row>
    <row r="7929" spans="1:2">
      <c r="A7929" s="1" t="s">
        <v>6326</v>
      </c>
      <c r="B7929">
        <v>1</v>
      </c>
    </row>
    <row r="7930" spans="1:2">
      <c r="A7930" s="1" t="s">
        <v>6327</v>
      </c>
      <c r="B7930">
        <v>1</v>
      </c>
    </row>
    <row r="7931" spans="1:2">
      <c r="A7931" s="1" t="s">
        <v>6328</v>
      </c>
      <c r="B7931">
        <v>1</v>
      </c>
    </row>
    <row r="7932" spans="1:2">
      <c r="A7932" s="1" t="s">
        <v>6329</v>
      </c>
      <c r="B7932">
        <v>1</v>
      </c>
    </row>
    <row r="7933" spans="1:2">
      <c r="A7933" s="1" t="s">
        <v>5767</v>
      </c>
      <c r="B7933">
        <v>1</v>
      </c>
    </row>
    <row r="7934" spans="1:2">
      <c r="A7934" s="1" t="s">
        <v>6330</v>
      </c>
      <c r="B7934">
        <v>1</v>
      </c>
    </row>
    <row r="7935" spans="1:2">
      <c r="A7935" s="1" t="s">
        <v>6331</v>
      </c>
      <c r="B7935">
        <v>1</v>
      </c>
    </row>
    <row r="7936" spans="1:2">
      <c r="A7936" s="1" t="s">
        <v>6332</v>
      </c>
      <c r="B7936">
        <v>1</v>
      </c>
    </row>
    <row r="7937" spans="1:2">
      <c r="A7937" s="1" t="s">
        <v>6333</v>
      </c>
      <c r="B7937">
        <v>1</v>
      </c>
    </row>
    <row r="7938" spans="1:2">
      <c r="A7938" s="1" t="s">
        <v>6334</v>
      </c>
      <c r="B7938">
        <v>1</v>
      </c>
    </row>
    <row r="7939" spans="1:2">
      <c r="A7939" s="1" t="s">
        <v>6335</v>
      </c>
      <c r="B7939">
        <v>1</v>
      </c>
    </row>
    <row r="7940" spans="1:2">
      <c r="A7940" s="1" t="s">
        <v>6336</v>
      </c>
      <c r="B7940">
        <v>1</v>
      </c>
    </row>
    <row r="7941" spans="1:2">
      <c r="A7941" s="1" t="s">
        <v>6337</v>
      </c>
      <c r="B7941">
        <v>1</v>
      </c>
    </row>
    <row r="7942" spans="1:2">
      <c r="A7942" s="1" t="s">
        <v>6338</v>
      </c>
      <c r="B7942">
        <v>1</v>
      </c>
    </row>
    <row r="7943" spans="1:2">
      <c r="A7943" s="1" t="s">
        <v>6339</v>
      </c>
      <c r="B7943">
        <v>1</v>
      </c>
    </row>
    <row r="7944" spans="1:2">
      <c r="A7944" s="1" t="s">
        <v>6340</v>
      </c>
      <c r="B7944">
        <v>1</v>
      </c>
    </row>
    <row r="7945" spans="1:2">
      <c r="A7945" s="1" t="s">
        <v>6341</v>
      </c>
      <c r="B7945">
        <v>1</v>
      </c>
    </row>
    <row r="7946" spans="1:2">
      <c r="A7946" s="1" t="s">
        <v>6342</v>
      </c>
      <c r="B7946">
        <v>1</v>
      </c>
    </row>
    <row r="7947" spans="1:2">
      <c r="A7947" s="1" t="s">
        <v>6343</v>
      </c>
      <c r="B7947">
        <v>1</v>
      </c>
    </row>
    <row r="7948" spans="1:2">
      <c r="A7948" s="1" t="s">
        <v>6344</v>
      </c>
      <c r="B7948">
        <v>1</v>
      </c>
    </row>
    <row r="7949" ht="40.5" spans="1:2">
      <c r="A7949" s="1" t="s">
        <v>6345</v>
      </c>
      <c r="B7949">
        <v>1</v>
      </c>
    </row>
    <row r="7950" spans="1:2">
      <c r="A7950" s="1" t="s">
        <v>6346</v>
      </c>
      <c r="B7950">
        <v>1</v>
      </c>
    </row>
    <row r="7951" ht="40.5" spans="1:2">
      <c r="A7951" s="1" t="s">
        <v>6347</v>
      </c>
      <c r="B7951">
        <v>1</v>
      </c>
    </row>
    <row r="7952" spans="1:2">
      <c r="A7952" s="1" t="s">
        <v>6348</v>
      </c>
      <c r="B7952">
        <v>1</v>
      </c>
    </row>
    <row r="7953" spans="1:2">
      <c r="A7953" s="1" t="s">
        <v>6349</v>
      </c>
      <c r="B7953">
        <v>1</v>
      </c>
    </row>
    <row r="7954" ht="40.5" spans="1:2">
      <c r="A7954" s="1" t="s">
        <v>6345</v>
      </c>
      <c r="B7954">
        <v>1</v>
      </c>
    </row>
    <row r="7955" ht="40.5" spans="1:2">
      <c r="A7955" s="1" t="s">
        <v>6345</v>
      </c>
      <c r="B7955">
        <v>1</v>
      </c>
    </row>
    <row r="7956" spans="1:2">
      <c r="A7956" s="1" t="s">
        <v>6350</v>
      </c>
      <c r="B7956">
        <v>1</v>
      </c>
    </row>
    <row r="7957" ht="27" spans="1:2">
      <c r="A7957" s="1" t="s">
        <v>6351</v>
      </c>
      <c r="B7957">
        <v>1</v>
      </c>
    </row>
    <row r="7958" ht="40.5" spans="1:2">
      <c r="A7958" s="1" t="s">
        <v>6345</v>
      </c>
      <c r="B7958">
        <v>1</v>
      </c>
    </row>
    <row r="7959" ht="40.5" spans="1:2">
      <c r="A7959" s="1" t="s">
        <v>6352</v>
      </c>
      <c r="B7959">
        <v>1</v>
      </c>
    </row>
    <row r="7960" spans="1:2">
      <c r="A7960" s="1" t="s">
        <v>6346</v>
      </c>
      <c r="B7960">
        <v>1</v>
      </c>
    </row>
    <row r="7961" ht="40.5" spans="1:2">
      <c r="A7961" s="1" t="s">
        <v>6353</v>
      </c>
      <c r="B7961">
        <v>1</v>
      </c>
    </row>
    <row r="7962" ht="27" spans="1:2">
      <c r="A7962" s="1" t="s">
        <v>6354</v>
      </c>
      <c r="B7962">
        <v>1</v>
      </c>
    </row>
    <row r="7963" ht="27" spans="1:2">
      <c r="A7963" s="1" t="s">
        <v>6355</v>
      </c>
      <c r="B7963">
        <v>1</v>
      </c>
    </row>
    <row r="7964" spans="1:2">
      <c r="A7964" s="1" t="s">
        <v>6356</v>
      </c>
      <c r="B7964">
        <v>1</v>
      </c>
    </row>
    <row r="7965" spans="1:2">
      <c r="A7965" s="1" t="s">
        <v>6357</v>
      </c>
      <c r="B7965">
        <v>1</v>
      </c>
    </row>
    <row r="7966" spans="1:2">
      <c r="A7966" s="1" t="s">
        <v>6358</v>
      </c>
      <c r="B7966">
        <v>1</v>
      </c>
    </row>
    <row r="7967" spans="1:2">
      <c r="A7967" s="1" t="s">
        <v>6359</v>
      </c>
      <c r="B7967">
        <v>1</v>
      </c>
    </row>
    <row r="7968" spans="1:2">
      <c r="A7968" s="1" t="s">
        <v>6360</v>
      </c>
      <c r="B7968">
        <v>1</v>
      </c>
    </row>
    <row r="7969" spans="1:2">
      <c r="A7969" s="1" t="s">
        <v>6361</v>
      </c>
      <c r="B7969">
        <v>1</v>
      </c>
    </row>
    <row r="7970" spans="1:2">
      <c r="A7970" s="1" t="s">
        <v>6362</v>
      </c>
      <c r="B7970">
        <v>1</v>
      </c>
    </row>
    <row r="7971" spans="1:2">
      <c r="A7971" s="1" t="s">
        <v>6363</v>
      </c>
      <c r="B7971">
        <v>1</v>
      </c>
    </row>
    <row r="7972" spans="1:2">
      <c r="A7972" s="1" t="s">
        <v>6364</v>
      </c>
      <c r="B7972">
        <v>1</v>
      </c>
    </row>
    <row r="7973" spans="1:2">
      <c r="A7973" s="1" t="s">
        <v>6365</v>
      </c>
      <c r="B7973">
        <v>1</v>
      </c>
    </row>
    <row r="7974" spans="1:2">
      <c r="A7974" s="1" t="s">
        <v>6366</v>
      </c>
      <c r="B7974">
        <v>1</v>
      </c>
    </row>
    <row r="7975" spans="1:2">
      <c r="A7975" s="1" t="s">
        <v>6367</v>
      </c>
      <c r="B7975">
        <v>1</v>
      </c>
    </row>
    <row r="7976" spans="1:2">
      <c r="A7976" s="1" t="s">
        <v>6368</v>
      </c>
      <c r="B7976">
        <v>1</v>
      </c>
    </row>
    <row r="7977" spans="1:2">
      <c r="A7977" s="1" t="s">
        <v>6369</v>
      </c>
      <c r="B7977">
        <v>1</v>
      </c>
    </row>
    <row r="7978" spans="1:2">
      <c r="A7978" s="1" t="s">
        <v>6370</v>
      </c>
      <c r="B7978">
        <v>1</v>
      </c>
    </row>
    <row r="7979" spans="1:2">
      <c r="A7979" s="1" t="s">
        <v>6371</v>
      </c>
      <c r="B7979">
        <v>1</v>
      </c>
    </row>
    <row r="7980" ht="27" spans="1:2">
      <c r="A7980" s="1" t="s">
        <v>6372</v>
      </c>
      <c r="B7980">
        <v>1</v>
      </c>
    </row>
    <row r="7981" spans="1:2">
      <c r="A7981" s="1" t="s">
        <v>6373</v>
      </c>
      <c r="B7981">
        <v>1</v>
      </c>
    </row>
    <row r="7982" spans="1:2">
      <c r="A7982" s="1" t="s">
        <v>6374</v>
      </c>
      <c r="B7982">
        <v>1</v>
      </c>
    </row>
    <row r="7983" spans="1:2">
      <c r="A7983" s="1" t="s">
        <v>6375</v>
      </c>
      <c r="B7983">
        <v>1</v>
      </c>
    </row>
    <row r="7984" spans="1:2">
      <c r="A7984" s="1" t="s">
        <v>6376</v>
      </c>
      <c r="B7984">
        <v>1</v>
      </c>
    </row>
    <row r="7985" spans="1:2">
      <c r="A7985" s="1" t="s">
        <v>6377</v>
      </c>
      <c r="B7985">
        <v>1</v>
      </c>
    </row>
    <row r="7986" ht="27" spans="1:2">
      <c r="A7986" s="1" t="s">
        <v>6378</v>
      </c>
      <c r="B7986">
        <v>1</v>
      </c>
    </row>
    <row r="7987" spans="1:2">
      <c r="A7987" s="1" t="s">
        <v>6379</v>
      </c>
      <c r="B7987">
        <v>1</v>
      </c>
    </row>
    <row r="7988" spans="1:2">
      <c r="A7988" s="1" t="s">
        <v>6380</v>
      </c>
      <c r="B7988">
        <v>1</v>
      </c>
    </row>
    <row r="7989" spans="1:2">
      <c r="A7989" s="1" t="s">
        <v>6381</v>
      </c>
      <c r="B7989">
        <v>1</v>
      </c>
    </row>
    <row r="7990" ht="54" spans="1:2">
      <c r="A7990" s="1" t="s">
        <v>6382</v>
      </c>
      <c r="B7990">
        <v>1</v>
      </c>
    </row>
    <row r="7991" spans="1:2">
      <c r="A7991" s="1" t="s">
        <v>6383</v>
      </c>
      <c r="B7991">
        <v>1</v>
      </c>
    </row>
    <row r="7992" ht="27" spans="1:2">
      <c r="A7992" s="1" t="s">
        <v>6384</v>
      </c>
      <c r="B7992">
        <v>1</v>
      </c>
    </row>
    <row r="7993" spans="1:2">
      <c r="A7993" s="1" t="s">
        <v>6385</v>
      </c>
      <c r="B7993">
        <v>1</v>
      </c>
    </row>
    <row r="7994" spans="1:2">
      <c r="A7994" s="1" t="s">
        <v>6386</v>
      </c>
      <c r="B7994">
        <v>1</v>
      </c>
    </row>
    <row r="7995" spans="1:2">
      <c r="A7995" s="1" t="s">
        <v>6387</v>
      </c>
      <c r="B7995">
        <v>1</v>
      </c>
    </row>
    <row r="7996" spans="1:2">
      <c r="A7996" s="1" t="s">
        <v>6388</v>
      </c>
      <c r="B7996">
        <v>1</v>
      </c>
    </row>
    <row r="7997" spans="1:2">
      <c r="A7997" s="1" t="s">
        <v>6389</v>
      </c>
      <c r="B7997">
        <v>1</v>
      </c>
    </row>
    <row r="7998" spans="1:2">
      <c r="A7998" s="1" t="s">
        <v>6390</v>
      </c>
      <c r="B7998">
        <v>1</v>
      </c>
    </row>
    <row r="7999" spans="1:2">
      <c r="A7999" s="1" t="s">
        <v>6370</v>
      </c>
      <c r="B7999">
        <v>1</v>
      </c>
    </row>
    <row r="8000" spans="1:2">
      <c r="A8000" s="1" t="s">
        <v>6391</v>
      </c>
      <c r="B8000">
        <v>1</v>
      </c>
    </row>
    <row r="8001" spans="1:2">
      <c r="A8001" s="1" t="s">
        <v>6392</v>
      </c>
      <c r="B8001">
        <v>1</v>
      </c>
    </row>
    <row r="8002" spans="1:2">
      <c r="A8002" s="1" t="s">
        <v>6393</v>
      </c>
      <c r="B8002">
        <v>1</v>
      </c>
    </row>
    <row r="8003" spans="1:2">
      <c r="A8003" s="1" t="s">
        <v>6394</v>
      </c>
      <c r="B8003">
        <v>1</v>
      </c>
    </row>
    <row r="8004" spans="1:2">
      <c r="A8004" s="1" t="s">
        <v>6380</v>
      </c>
      <c r="B8004">
        <v>1</v>
      </c>
    </row>
    <row r="8005" spans="1:2">
      <c r="A8005" s="1" t="s">
        <v>6395</v>
      </c>
      <c r="B8005">
        <v>1</v>
      </c>
    </row>
    <row r="8006" spans="1:2">
      <c r="A8006" s="1" t="s">
        <v>6396</v>
      </c>
      <c r="B8006">
        <v>1</v>
      </c>
    </row>
    <row r="8007" spans="1:2">
      <c r="A8007" s="1" t="s">
        <v>6361</v>
      </c>
      <c r="B8007">
        <v>1</v>
      </c>
    </row>
    <row r="8008" spans="1:2">
      <c r="A8008" s="1" t="s">
        <v>6380</v>
      </c>
      <c r="B8008">
        <v>1</v>
      </c>
    </row>
    <row r="8009" spans="1:2">
      <c r="A8009" s="1" t="s">
        <v>6397</v>
      </c>
      <c r="B8009">
        <v>1</v>
      </c>
    </row>
    <row r="8010" spans="1:2">
      <c r="A8010" s="1" t="s">
        <v>6398</v>
      </c>
      <c r="B8010">
        <v>1</v>
      </c>
    </row>
    <row r="8011" spans="1:2">
      <c r="A8011" s="1" t="s">
        <v>6399</v>
      </c>
      <c r="B8011">
        <v>1</v>
      </c>
    </row>
    <row r="8012" spans="1:2">
      <c r="A8012" s="1" t="s">
        <v>6395</v>
      </c>
      <c r="B8012">
        <v>1</v>
      </c>
    </row>
    <row r="8013" spans="1:2">
      <c r="A8013" s="1" t="s">
        <v>6400</v>
      </c>
      <c r="B8013">
        <v>1</v>
      </c>
    </row>
    <row r="8014" spans="1:2">
      <c r="A8014" s="1" t="s">
        <v>6399</v>
      </c>
      <c r="B8014">
        <v>1</v>
      </c>
    </row>
    <row r="8015" spans="1:2">
      <c r="A8015" s="1" t="s">
        <v>6401</v>
      </c>
      <c r="B8015">
        <v>1</v>
      </c>
    </row>
    <row r="8016" spans="1:2">
      <c r="A8016" s="1" t="s">
        <v>6402</v>
      </c>
      <c r="B8016">
        <v>1</v>
      </c>
    </row>
    <row r="8017" spans="1:2">
      <c r="A8017" s="1" t="s">
        <v>6403</v>
      </c>
      <c r="B8017">
        <v>1</v>
      </c>
    </row>
    <row r="8018" spans="1:2">
      <c r="A8018" s="1" t="s">
        <v>6399</v>
      </c>
      <c r="B8018">
        <v>1</v>
      </c>
    </row>
    <row r="8019" spans="1:2">
      <c r="A8019" s="1" t="s">
        <v>6356</v>
      </c>
      <c r="B8019">
        <v>1</v>
      </c>
    </row>
    <row r="8020" ht="27" spans="1:2">
      <c r="A8020" s="1" t="s">
        <v>6404</v>
      </c>
      <c r="B8020">
        <v>1</v>
      </c>
    </row>
    <row r="8021" spans="1:2">
      <c r="A8021" s="1" t="s">
        <v>6405</v>
      </c>
      <c r="B8021">
        <v>1</v>
      </c>
    </row>
    <row r="8022" spans="1:2">
      <c r="A8022" s="1" t="s">
        <v>6406</v>
      </c>
      <c r="B8022">
        <v>1</v>
      </c>
    </row>
    <row r="8023" spans="1:2">
      <c r="A8023" s="1" t="s">
        <v>6365</v>
      </c>
      <c r="B8023">
        <v>1</v>
      </c>
    </row>
    <row r="8024" spans="1:2">
      <c r="A8024" s="1" t="s">
        <v>6407</v>
      </c>
      <c r="B8024">
        <v>1</v>
      </c>
    </row>
    <row r="8025" spans="1:2">
      <c r="A8025" s="1" t="s">
        <v>6408</v>
      </c>
      <c r="B8025">
        <v>1</v>
      </c>
    </row>
    <row r="8026" spans="1:2">
      <c r="A8026" s="1" t="s">
        <v>6409</v>
      </c>
      <c r="B8026">
        <v>1</v>
      </c>
    </row>
    <row r="8027" spans="1:2">
      <c r="A8027" s="1" t="s">
        <v>6410</v>
      </c>
      <c r="B8027">
        <v>1</v>
      </c>
    </row>
    <row r="8028" spans="1:2">
      <c r="A8028" s="1" t="s">
        <v>6411</v>
      </c>
      <c r="B8028">
        <v>1</v>
      </c>
    </row>
    <row r="8029" spans="1:2">
      <c r="A8029" s="1" t="s">
        <v>6412</v>
      </c>
      <c r="B8029">
        <v>1</v>
      </c>
    </row>
    <row r="8030" spans="1:2">
      <c r="A8030" s="1" t="s">
        <v>6413</v>
      </c>
      <c r="B8030">
        <v>1</v>
      </c>
    </row>
    <row r="8031" spans="1:2">
      <c r="A8031" s="1" t="s">
        <v>6414</v>
      </c>
      <c r="B8031">
        <v>1</v>
      </c>
    </row>
    <row r="8032" spans="1:2">
      <c r="A8032" s="1" t="s">
        <v>6415</v>
      </c>
      <c r="B8032">
        <v>1</v>
      </c>
    </row>
    <row r="8033" spans="1:2">
      <c r="A8033" s="1" t="s">
        <v>6416</v>
      </c>
      <c r="B8033">
        <v>1</v>
      </c>
    </row>
    <row r="8034" spans="1:2">
      <c r="A8034" s="1" t="s">
        <v>6417</v>
      </c>
      <c r="B8034">
        <v>1</v>
      </c>
    </row>
    <row r="8035" spans="1:2">
      <c r="A8035" s="1" t="s">
        <v>6418</v>
      </c>
      <c r="B8035">
        <v>1</v>
      </c>
    </row>
    <row r="8036" spans="1:2">
      <c r="A8036" s="1" t="s">
        <v>6419</v>
      </c>
      <c r="B8036">
        <v>1</v>
      </c>
    </row>
    <row r="8037" spans="1:2">
      <c r="A8037" s="1" t="s">
        <v>6420</v>
      </c>
      <c r="B8037">
        <v>1</v>
      </c>
    </row>
    <row r="8038" spans="1:2">
      <c r="A8038" s="1" t="s">
        <v>6421</v>
      </c>
      <c r="B8038">
        <v>1</v>
      </c>
    </row>
    <row r="8039" ht="27" spans="1:2">
      <c r="A8039" s="1" t="s">
        <v>6422</v>
      </c>
      <c r="B8039">
        <v>1</v>
      </c>
    </row>
    <row r="8040" spans="1:2">
      <c r="A8040" s="1" t="s">
        <v>6423</v>
      </c>
      <c r="B8040">
        <v>1</v>
      </c>
    </row>
    <row r="8041" spans="1:2">
      <c r="A8041" s="1" t="s">
        <v>6424</v>
      </c>
      <c r="B8041">
        <v>1</v>
      </c>
    </row>
    <row r="8042" ht="27" spans="1:2">
      <c r="A8042" s="1" t="s">
        <v>6425</v>
      </c>
      <c r="B8042">
        <v>1</v>
      </c>
    </row>
    <row r="8043" spans="1:2">
      <c r="A8043" s="1" t="s">
        <v>6395</v>
      </c>
      <c r="B8043">
        <v>1</v>
      </c>
    </row>
    <row r="8044" spans="1:2">
      <c r="A8044" s="1" t="s">
        <v>6426</v>
      </c>
      <c r="B8044">
        <v>1</v>
      </c>
    </row>
    <row r="8045" ht="27" spans="1:2">
      <c r="A8045" s="1" t="s">
        <v>6427</v>
      </c>
      <c r="B8045">
        <v>1</v>
      </c>
    </row>
    <row r="8046" spans="1:2">
      <c r="A8046" s="1" t="s">
        <v>6405</v>
      </c>
      <c r="B8046">
        <v>1</v>
      </c>
    </row>
    <row r="8047" spans="1:2">
      <c r="A8047" s="1" t="s">
        <v>6428</v>
      </c>
      <c r="B8047">
        <v>1</v>
      </c>
    </row>
    <row r="8048" spans="1:2">
      <c r="A8048" s="1" t="s">
        <v>6429</v>
      </c>
      <c r="B8048">
        <v>1</v>
      </c>
    </row>
    <row r="8049" spans="1:2">
      <c r="A8049" s="1" t="s">
        <v>6430</v>
      </c>
      <c r="B8049">
        <v>1</v>
      </c>
    </row>
    <row r="8050" spans="1:2">
      <c r="A8050" s="1" t="s">
        <v>6431</v>
      </c>
      <c r="B8050">
        <v>1</v>
      </c>
    </row>
    <row r="8051" spans="1:2">
      <c r="A8051" s="1" t="s">
        <v>6432</v>
      </c>
      <c r="B8051">
        <v>1</v>
      </c>
    </row>
    <row r="8052" ht="27" spans="1:2">
      <c r="A8052" s="1" t="s">
        <v>6378</v>
      </c>
      <c r="B8052">
        <v>1</v>
      </c>
    </row>
    <row r="8053" spans="1:2">
      <c r="A8053" s="1" t="s">
        <v>6433</v>
      </c>
      <c r="B8053">
        <v>1</v>
      </c>
    </row>
    <row r="8054" ht="27" spans="1:2">
      <c r="A8054" s="1" t="s">
        <v>6434</v>
      </c>
      <c r="B8054">
        <v>1</v>
      </c>
    </row>
    <row r="8055" ht="27" spans="1:2">
      <c r="A8055" s="1" t="s">
        <v>6435</v>
      </c>
      <c r="B8055">
        <v>1</v>
      </c>
    </row>
    <row r="8056" ht="27" spans="1:2">
      <c r="A8056" s="1" t="s">
        <v>6436</v>
      </c>
      <c r="B8056">
        <v>1</v>
      </c>
    </row>
    <row r="8057" spans="1:2">
      <c r="A8057" s="1" t="s">
        <v>6437</v>
      </c>
      <c r="B8057">
        <v>1</v>
      </c>
    </row>
    <row r="8058" spans="1:2">
      <c r="A8058" s="1" t="s">
        <v>6437</v>
      </c>
      <c r="B8058">
        <v>1</v>
      </c>
    </row>
    <row r="8059" spans="1:2">
      <c r="A8059" s="1" t="s">
        <v>6438</v>
      </c>
      <c r="B8059">
        <v>1</v>
      </c>
    </row>
    <row r="8060" ht="27" spans="1:2">
      <c r="A8060" s="1" t="s">
        <v>6439</v>
      </c>
      <c r="B8060">
        <v>1</v>
      </c>
    </row>
    <row r="8061" ht="27" spans="1:2">
      <c r="A8061" s="1" t="s">
        <v>6440</v>
      </c>
      <c r="B8061">
        <v>1</v>
      </c>
    </row>
    <row r="8062" spans="1:2">
      <c r="A8062" s="1" t="s">
        <v>6441</v>
      </c>
      <c r="B8062">
        <v>1</v>
      </c>
    </row>
    <row r="8063" spans="1:2">
      <c r="A8063" s="1" t="s">
        <v>6442</v>
      </c>
      <c r="B8063">
        <v>1</v>
      </c>
    </row>
    <row r="8064" ht="27" spans="1:2">
      <c r="A8064" s="1" t="s">
        <v>6443</v>
      </c>
      <c r="B8064">
        <v>1</v>
      </c>
    </row>
    <row r="8065" spans="1:2">
      <c r="A8065" s="1" t="s">
        <v>6444</v>
      </c>
      <c r="B8065">
        <v>1</v>
      </c>
    </row>
    <row r="8066" spans="1:2">
      <c r="A8066" s="1" t="s">
        <v>6445</v>
      </c>
      <c r="B8066">
        <v>1</v>
      </c>
    </row>
    <row r="8067" spans="1:2">
      <c r="A8067" s="1" t="s">
        <v>6446</v>
      </c>
      <c r="B8067">
        <v>1</v>
      </c>
    </row>
    <row r="8068" spans="1:2">
      <c r="A8068" s="1" t="s">
        <v>6447</v>
      </c>
      <c r="B8068">
        <v>1</v>
      </c>
    </row>
    <row r="8069" spans="1:2">
      <c r="A8069" s="1" t="s">
        <v>6448</v>
      </c>
      <c r="B8069">
        <v>1</v>
      </c>
    </row>
    <row r="8070" ht="81" spans="1:2">
      <c r="A8070" s="1" t="s">
        <v>6449</v>
      </c>
      <c r="B8070">
        <v>1</v>
      </c>
    </row>
    <row r="8071" spans="1:2">
      <c r="A8071" s="1" t="s">
        <v>6450</v>
      </c>
      <c r="B8071">
        <v>1</v>
      </c>
    </row>
    <row r="8072" spans="1:2">
      <c r="A8072" s="1" t="s">
        <v>6451</v>
      </c>
      <c r="B8072">
        <v>1</v>
      </c>
    </row>
    <row r="8073" ht="27" spans="1:2">
      <c r="A8073" s="1" t="s">
        <v>6452</v>
      </c>
      <c r="B8073">
        <v>1</v>
      </c>
    </row>
    <row r="8074" spans="1:2">
      <c r="A8074" s="1" t="s">
        <v>6451</v>
      </c>
      <c r="B8074">
        <v>1</v>
      </c>
    </row>
    <row r="8075" spans="1:2">
      <c r="A8075" s="1" t="s">
        <v>6453</v>
      </c>
      <c r="B8075">
        <v>1</v>
      </c>
    </row>
    <row r="8076" ht="27" spans="1:2">
      <c r="A8076" s="1" t="s">
        <v>6454</v>
      </c>
      <c r="B8076">
        <v>1</v>
      </c>
    </row>
    <row r="8077" spans="1:2">
      <c r="A8077" s="1" t="s">
        <v>6455</v>
      </c>
      <c r="B8077">
        <v>1</v>
      </c>
    </row>
    <row r="8078" spans="1:2">
      <c r="A8078" s="1" t="s">
        <v>6456</v>
      </c>
      <c r="B8078">
        <v>1</v>
      </c>
    </row>
    <row r="8079" spans="1:2">
      <c r="A8079" s="1" t="s">
        <v>6457</v>
      </c>
      <c r="B8079">
        <v>1</v>
      </c>
    </row>
    <row r="8080" spans="1:2">
      <c r="A8080" s="1" t="s">
        <v>6458</v>
      </c>
      <c r="B8080">
        <v>1</v>
      </c>
    </row>
    <row r="8081" spans="1:2">
      <c r="A8081" s="1" t="s">
        <v>6459</v>
      </c>
      <c r="B8081">
        <v>1</v>
      </c>
    </row>
    <row r="8082" spans="1:2">
      <c r="A8082" s="1" t="s">
        <v>6460</v>
      </c>
      <c r="B8082">
        <v>1</v>
      </c>
    </row>
    <row r="8083" ht="27" spans="1:2">
      <c r="A8083" s="1" t="s">
        <v>6461</v>
      </c>
      <c r="B8083">
        <v>1</v>
      </c>
    </row>
    <row r="8084" spans="1:2">
      <c r="A8084" s="1" t="s">
        <v>6462</v>
      </c>
      <c r="B8084">
        <v>1</v>
      </c>
    </row>
    <row r="8085" spans="1:2">
      <c r="A8085" s="1" t="s">
        <v>6463</v>
      </c>
      <c r="B8085">
        <v>1</v>
      </c>
    </row>
    <row r="8086" spans="1:2">
      <c r="A8086" s="1" t="s">
        <v>6464</v>
      </c>
      <c r="B8086">
        <v>1</v>
      </c>
    </row>
    <row r="8087" spans="1:2">
      <c r="A8087" s="1" t="s">
        <v>6465</v>
      </c>
      <c r="B8087">
        <v>1</v>
      </c>
    </row>
    <row r="8088" ht="27" spans="1:2">
      <c r="A8088" s="1" t="s">
        <v>6466</v>
      </c>
      <c r="B8088">
        <v>1</v>
      </c>
    </row>
    <row r="8089" spans="1:2">
      <c r="A8089" s="1" t="s">
        <v>6467</v>
      </c>
      <c r="B8089">
        <v>1</v>
      </c>
    </row>
    <row r="8090" spans="1:2">
      <c r="A8090" s="1" t="s">
        <v>6468</v>
      </c>
      <c r="B8090">
        <v>1</v>
      </c>
    </row>
    <row r="8091" spans="1:2">
      <c r="A8091" s="1" t="s">
        <v>6469</v>
      </c>
      <c r="B8091">
        <v>1</v>
      </c>
    </row>
    <row r="8092" spans="1:2">
      <c r="A8092" s="1" t="s">
        <v>6470</v>
      </c>
      <c r="B8092">
        <v>1</v>
      </c>
    </row>
    <row r="8093" spans="1:2">
      <c r="A8093" s="1" t="s">
        <v>6471</v>
      </c>
      <c r="B8093">
        <v>1</v>
      </c>
    </row>
    <row r="8094" spans="1:2">
      <c r="A8094" s="1" t="s">
        <v>6472</v>
      </c>
      <c r="B8094">
        <v>1</v>
      </c>
    </row>
    <row r="8095" spans="1:2">
      <c r="A8095" s="1" t="s">
        <v>6473</v>
      </c>
      <c r="B8095">
        <v>1</v>
      </c>
    </row>
    <row r="8096" ht="40.5" spans="1:2">
      <c r="A8096" s="1" t="s">
        <v>6474</v>
      </c>
      <c r="B8096">
        <v>1</v>
      </c>
    </row>
    <row r="8097" spans="1:2">
      <c r="A8097" s="1" t="s">
        <v>6475</v>
      </c>
      <c r="B8097">
        <v>1</v>
      </c>
    </row>
    <row r="8098" spans="1:2">
      <c r="A8098" s="1" t="s">
        <v>6476</v>
      </c>
      <c r="B8098">
        <v>1</v>
      </c>
    </row>
    <row r="8099" ht="27" spans="1:2">
      <c r="A8099" s="1" t="s">
        <v>6477</v>
      </c>
      <c r="B8099">
        <v>1</v>
      </c>
    </row>
    <row r="8100" spans="1:2">
      <c r="A8100" s="1" t="s">
        <v>6478</v>
      </c>
      <c r="B8100">
        <v>1</v>
      </c>
    </row>
    <row r="8101" ht="27" spans="1:2">
      <c r="A8101" s="1" t="s">
        <v>6479</v>
      </c>
      <c r="B8101">
        <v>1</v>
      </c>
    </row>
    <row r="8102" ht="27" spans="1:2">
      <c r="A8102" s="1" t="s">
        <v>6480</v>
      </c>
      <c r="B8102">
        <v>1</v>
      </c>
    </row>
    <row r="8103" spans="1:2">
      <c r="A8103" s="1" t="s">
        <v>6481</v>
      </c>
      <c r="B8103">
        <v>1</v>
      </c>
    </row>
    <row r="8104" ht="27" spans="1:2">
      <c r="A8104" s="1" t="s">
        <v>6477</v>
      </c>
      <c r="B8104">
        <v>1</v>
      </c>
    </row>
    <row r="8105" spans="1:2">
      <c r="A8105" s="1" t="s">
        <v>6482</v>
      </c>
      <c r="B8105">
        <v>1</v>
      </c>
    </row>
    <row r="8106" spans="1:2">
      <c r="A8106" s="1" t="s">
        <v>6483</v>
      </c>
      <c r="B8106">
        <v>1</v>
      </c>
    </row>
    <row r="8107" spans="1:2">
      <c r="A8107" s="1" t="s">
        <v>6457</v>
      </c>
      <c r="B8107">
        <v>1</v>
      </c>
    </row>
    <row r="8108" spans="1:2">
      <c r="A8108" s="1" t="s">
        <v>6484</v>
      </c>
      <c r="B8108">
        <v>1</v>
      </c>
    </row>
    <row r="8109" spans="1:2">
      <c r="A8109" s="1" t="s">
        <v>6485</v>
      </c>
      <c r="B8109">
        <v>1</v>
      </c>
    </row>
    <row r="8110" ht="27" spans="1:2">
      <c r="A8110" s="1" t="s">
        <v>6461</v>
      </c>
      <c r="B8110">
        <v>1</v>
      </c>
    </row>
    <row r="8111" spans="1:2">
      <c r="A8111" s="1" t="s">
        <v>6486</v>
      </c>
      <c r="B8111">
        <v>1</v>
      </c>
    </row>
    <row r="8112" spans="1:2">
      <c r="A8112" s="1" t="s">
        <v>6487</v>
      </c>
      <c r="B8112">
        <v>1</v>
      </c>
    </row>
    <row r="8113" spans="1:2">
      <c r="A8113" s="1" t="s">
        <v>6488</v>
      </c>
      <c r="B8113">
        <v>1</v>
      </c>
    </row>
    <row r="8114" spans="1:2">
      <c r="A8114" s="1" t="s">
        <v>6475</v>
      </c>
      <c r="B8114">
        <v>1</v>
      </c>
    </row>
    <row r="8115" spans="1:2">
      <c r="A8115" s="1" t="s">
        <v>6489</v>
      </c>
      <c r="B8115">
        <v>1</v>
      </c>
    </row>
    <row r="8116" spans="1:2">
      <c r="A8116" s="1" t="s">
        <v>6490</v>
      </c>
      <c r="B8116">
        <v>1</v>
      </c>
    </row>
    <row r="8117" spans="1:2">
      <c r="A8117" s="1" t="s">
        <v>6491</v>
      </c>
      <c r="B8117">
        <v>1</v>
      </c>
    </row>
    <row r="8118" spans="1:2">
      <c r="A8118" s="1" t="s">
        <v>6478</v>
      </c>
      <c r="B8118">
        <v>1</v>
      </c>
    </row>
    <row r="8119" spans="1:2">
      <c r="A8119" s="1" t="s">
        <v>6492</v>
      </c>
      <c r="B8119">
        <v>1</v>
      </c>
    </row>
    <row r="8120" spans="1:2">
      <c r="A8120" s="1" t="s">
        <v>6478</v>
      </c>
      <c r="B8120">
        <v>1</v>
      </c>
    </row>
    <row r="8121" spans="1:2">
      <c r="A8121" s="1" t="s">
        <v>6493</v>
      </c>
      <c r="B8121">
        <v>1</v>
      </c>
    </row>
    <row r="8122" spans="1:2">
      <c r="A8122" s="1" t="s">
        <v>6494</v>
      </c>
      <c r="B8122">
        <v>1</v>
      </c>
    </row>
    <row r="8123" spans="1:2">
      <c r="A8123" s="1" t="s">
        <v>6495</v>
      </c>
      <c r="B8123">
        <v>1</v>
      </c>
    </row>
    <row r="8124" spans="1:2">
      <c r="A8124" s="1" t="s">
        <v>6496</v>
      </c>
      <c r="B8124">
        <v>1</v>
      </c>
    </row>
    <row r="8125" spans="1:2">
      <c r="A8125" s="1" t="s">
        <v>6497</v>
      </c>
      <c r="B8125">
        <v>1</v>
      </c>
    </row>
    <row r="8126" spans="1:2">
      <c r="A8126" s="1" t="s">
        <v>6498</v>
      </c>
      <c r="B8126">
        <v>1</v>
      </c>
    </row>
    <row r="8127" ht="27" spans="1:2">
      <c r="A8127" s="1" t="s">
        <v>6499</v>
      </c>
      <c r="B8127">
        <v>1</v>
      </c>
    </row>
    <row r="8128" ht="27" spans="1:2">
      <c r="A8128" s="1" t="s">
        <v>6500</v>
      </c>
      <c r="B8128">
        <v>1</v>
      </c>
    </row>
    <row r="8129" spans="1:2">
      <c r="A8129" s="1" t="s">
        <v>6501</v>
      </c>
      <c r="B8129">
        <v>1</v>
      </c>
    </row>
    <row r="8130" spans="1:2">
      <c r="A8130" s="1" t="s">
        <v>6502</v>
      </c>
      <c r="B8130">
        <v>1</v>
      </c>
    </row>
    <row r="8131" spans="1:2">
      <c r="A8131" s="1" t="s">
        <v>6503</v>
      </c>
      <c r="B8131">
        <v>1</v>
      </c>
    </row>
    <row r="8132" ht="27" spans="1:2">
      <c r="A8132" s="1" t="s">
        <v>6504</v>
      </c>
      <c r="B8132">
        <v>1</v>
      </c>
    </row>
    <row r="8133" spans="1:2">
      <c r="A8133" s="1" t="s">
        <v>6505</v>
      </c>
      <c r="B8133">
        <v>1</v>
      </c>
    </row>
    <row r="8134" spans="1:2">
      <c r="A8134" s="1" t="s">
        <v>6506</v>
      </c>
      <c r="B8134">
        <v>1</v>
      </c>
    </row>
    <row r="8135" spans="1:2">
      <c r="A8135" s="1" t="s">
        <v>6507</v>
      </c>
      <c r="B8135">
        <v>1</v>
      </c>
    </row>
    <row r="8136" spans="1:2">
      <c r="A8136" s="1" t="s">
        <v>6508</v>
      </c>
      <c r="B8136">
        <v>1</v>
      </c>
    </row>
    <row r="8137" spans="1:2">
      <c r="A8137" s="1" t="s">
        <v>6509</v>
      </c>
      <c r="B8137">
        <v>1</v>
      </c>
    </row>
    <row r="8138" spans="1:2">
      <c r="A8138" s="1" t="s">
        <v>6510</v>
      </c>
      <c r="B8138">
        <v>1</v>
      </c>
    </row>
    <row r="8139" ht="27" spans="1:2">
      <c r="A8139" s="1" t="s">
        <v>6511</v>
      </c>
      <c r="B8139">
        <v>1</v>
      </c>
    </row>
    <row r="8140" spans="1:2">
      <c r="A8140" s="1" t="s">
        <v>6512</v>
      </c>
      <c r="B8140">
        <v>1</v>
      </c>
    </row>
    <row r="8141" spans="1:2">
      <c r="A8141" s="1" t="s">
        <v>6513</v>
      </c>
      <c r="B8141">
        <v>1</v>
      </c>
    </row>
    <row r="8142" spans="1:2">
      <c r="A8142" s="1" t="s">
        <v>6514</v>
      </c>
      <c r="B8142">
        <v>1</v>
      </c>
    </row>
    <row r="8143" spans="1:2">
      <c r="A8143" s="1" t="s">
        <v>6514</v>
      </c>
      <c r="B8143">
        <v>1</v>
      </c>
    </row>
    <row r="8144" spans="1:2">
      <c r="A8144" s="1" t="s">
        <v>6515</v>
      </c>
      <c r="B8144">
        <v>1</v>
      </c>
    </row>
    <row r="8145" ht="27" spans="1:2">
      <c r="A8145" s="1" t="s">
        <v>6516</v>
      </c>
      <c r="B8145">
        <v>1</v>
      </c>
    </row>
    <row r="8146" spans="1:2">
      <c r="A8146" s="1" t="s">
        <v>6517</v>
      </c>
      <c r="B8146">
        <v>1</v>
      </c>
    </row>
    <row r="8147" spans="1:2">
      <c r="A8147" s="1" t="s">
        <v>6518</v>
      </c>
      <c r="B8147">
        <v>1</v>
      </c>
    </row>
    <row r="8148" spans="1:2">
      <c r="A8148" s="1" t="s">
        <v>6519</v>
      </c>
      <c r="B8148">
        <v>1</v>
      </c>
    </row>
    <row r="8149" spans="1:2">
      <c r="A8149" s="1" t="s">
        <v>6520</v>
      </c>
      <c r="B8149">
        <v>1</v>
      </c>
    </row>
    <row r="8150" spans="1:2">
      <c r="A8150" s="1" t="s">
        <v>6521</v>
      </c>
      <c r="B8150">
        <v>1</v>
      </c>
    </row>
    <row r="8151" spans="1:2">
      <c r="A8151" s="1" t="s">
        <v>6522</v>
      </c>
      <c r="B8151">
        <v>1</v>
      </c>
    </row>
    <row r="8152" spans="1:2">
      <c r="A8152" s="1" t="s">
        <v>6523</v>
      </c>
      <c r="B8152">
        <v>1</v>
      </c>
    </row>
    <row r="8153" spans="1:2">
      <c r="A8153" s="1" t="s">
        <v>6524</v>
      </c>
      <c r="B8153">
        <v>1</v>
      </c>
    </row>
    <row r="8154" spans="1:2">
      <c r="A8154" s="1" t="s">
        <v>6524</v>
      </c>
      <c r="B8154">
        <v>1</v>
      </c>
    </row>
    <row r="8155" spans="1:2">
      <c r="A8155" s="1" t="s">
        <v>6525</v>
      </c>
      <c r="B8155">
        <v>1</v>
      </c>
    </row>
    <row r="8156" spans="1:2">
      <c r="A8156" s="1" t="s">
        <v>6526</v>
      </c>
      <c r="B8156">
        <v>1</v>
      </c>
    </row>
    <row r="8157" spans="1:2">
      <c r="A8157" s="1" t="s">
        <v>6527</v>
      </c>
      <c r="B8157">
        <v>1</v>
      </c>
    </row>
    <row r="8158" spans="1:2">
      <c r="A8158" s="1" t="s">
        <v>6528</v>
      </c>
      <c r="B8158">
        <v>1</v>
      </c>
    </row>
    <row r="8159" spans="1:2">
      <c r="A8159" s="1" t="s">
        <v>6529</v>
      </c>
      <c r="B8159">
        <v>1</v>
      </c>
    </row>
    <row r="8160" spans="1:2">
      <c r="A8160" s="1" t="s">
        <v>6530</v>
      </c>
      <c r="B8160">
        <v>1</v>
      </c>
    </row>
    <row r="8161" spans="1:2">
      <c r="A8161" s="1" t="s">
        <v>6531</v>
      </c>
      <c r="B8161">
        <v>1</v>
      </c>
    </row>
    <row r="8162" spans="1:2">
      <c r="A8162" s="1" t="s">
        <v>6532</v>
      </c>
      <c r="B8162">
        <v>1</v>
      </c>
    </row>
    <row r="8163" spans="1:2">
      <c r="A8163" s="1" t="s">
        <v>6533</v>
      </c>
      <c r="B8163">
        <v>1</v>
      </c>
    </row>
    <row r="8164" spans="1:2">
      <c r="A8164" s="1" t="s">
        <v>6534</v>
      </c>
      <c r="B8164">
        <v>1</v>
      </c>
    </row>
    <row r="8165" spans="1:2">
      <c r="A8165" s="1" t="s">
        <v>6535</v>
      </c>
      <c r="B8165">
        <v>1</v>
      </c>
    </row>
    <row r="8166" spans="1:2">
      <c r="A8166" s="1" t="s">
        <v>6536</v>
      </c>
      <c r="B8166">
        <v>1</v>
      </c>
    </row>
    <row r="8167" spans="1:2">
      <c r="A8167" s="1" t="s">
        <v>6537</v>
      </c>
      <c r="B8167">
        <v>1</v>
      </c>
    </row>
    <row r="8168" spans="1:2">
      <c r="A8168" s="1" t="s">
        <v>6538</v>
      </c>
      <c r="B8168">
        <v>1</v>
      </c>
    </row>
    <row r="8169" spans="1:2">
      <c r="A8169" s="1" t="s">
        <v>6539</v>
      </c>
      <c r="B8169">
        <v>1</v>
      </c>
    </row>
    <row r="8170" ht="27" spans="1:2">
      <c r="A8170" s="1" t="s">
        <v>6540</v>
      </c>
      <c r="B8170">
        <v>1</v>
      </c>
    </row>
    <row r="8171" spans="1:2">
      <c r="A8171" s="1" t="s">
        <v>6541</v>
      </c>
      <c r="B8171">
        <v>1</v>
      </c>
    </row>
    <row r="8172" spans="1:2">
      <c r="A8172" s="1" t="s">
        <v>6542</v>
      </c>
      <c r="B8172">
        <v>1</v>
      </c>
    </row>
    <row r="8173" spans="1:2">
      <c r="A8173" s="1" t="s">
        <v>6543</v>
      </c>
      <c r="B8173">
        <v>1</v>
      </c>
    </row>
    <row r="8174" spans="1:2">
      <c r="A8174" s="1" t="s">
        <v>6544</v>
      </c>
      <c r="B8174">
        <v>1</v>
      </c>
    </row>
    <row r="8175" spans="1:2">
      <c r="A8175" s="1" t="s">
        <v>6545</v>
      </c>
      <c r="B8175">
        <v>1</v>
      </c>
    </row>
    <row r="8176" spans="1:2">
      <c r="A8176" s="1" t="s">
        <v>6546</v>
      </c>
      <c r="B8176">
        <v>1</v>
      </c>
    </row>
    <row r="8177" spans="1:2">
      <c r="A8177" s="1" t="s">
        <v>6547</v>
      </c>
      <c r="B8177">
        <v>1</v>
      </c>
    </row>
    <row r="8178" spans="1:2">
      <c r="A8178" s="1" t="s">
        <v>6548</v>
      </c>
      <c r="B8178">
        <v>1</v>
      </c>
    </row>
    <row r="8179" spans="1:2">
      <c r="A8179" s="1" t="s">
        <v>6549</v>
      </c>
      <c r="B8179">
        <v>1</v>
      </c>
    </row>
    <row r="8180" spans="1:2">
      <c r="A8180" s="1" t="s">
        <v>6550</v>
      </c>
      <c r="B8180">
        <v>1</v>
      </c>
    </row>
    <row r="8181" spans="1:2">
      <c r="A8181" s="1" t="s">
        <v>6551</v>
      </c>
      <c r="B8181">
        <v>1</v>
      </c>
    </row>
    <row r="8182" spans="1:2">
      <c r="A8182" s="1" t="s">
        <v>6552</v>
      </c>
      <c r="B8182">
        <v>1</v>
      </c>
    </row>
    <row r="8183" spans="1:2">
      <c r="A8183" s="1" t="s">
        <v>6553</v>
      </c>
      <c r="B8183">
        <v>1</v>
      </c>
    </row>
    <row r="8184" spans="1:2">
      <c r="A8184" s="1" t="s">
        <v>6554</v>
      </c>
      <c r="B8184">
        <v>1</v>
      </c>
    </row>
    <row r="8185" spans="1:2">
      <c r="A8185" s="1" t="s">
        <v>6555</v>
      </c>
      <c r="B8185">
        <v>1</v>
      </c>
    </row>
    <row r="8186" spans="1:2">
      <c r="A8186" s="1" t="s">
        <v>6556</v>
      </c>
      <c r="B8186">
        <v>1</v>
      </c>
    </row>
    <row r="8187" spans="1:2">
      <c r="A8187" s="1" t="s">
        <v>6557</v>
      </c>
      <c r="B8187">
        <v>1</v>
      </c>
    </row>
    <row r="8188" spans="1:2">
      <c r="A8188" s="1" t="s">
        <v>6558</v>
      </c>
      <c r="B8188">
        <v>1</v>
      </c>
    </row>
    <row r="8189" spans="1:2">
      <c r="A8189" s="1" t="s">
        <v>6559</v>
      </c>
      <c r="B8189">
        <v>1</v>
      </c>
    </row>
    <row r="8190" spans="1:2">
      <c r="A8190" s="1" t="s">
        <v>2403</v>
      </c>
      <c r="B8190">
        <v>1</v>
      </c>
    </row>
    <row r="8191" spans="1:2">
      <c r="A8191" s="1" t="s">
        <v>6560</v>
      </c>
      <c r="B8191">
        <v>1</v>
      </c>
    </row>
    <row r="8192" spans="1:2">
      <c r="A8192" s="1" t="s">
        <v>6561</v>
      </c>
      <c r="B8192">
        <v>1</v>
      </c>
    </row>
    <row r="8193" ht="27" spans="1:2">
      <c r="A8193" s="1" t="s">
        <v>6562</v>
      </c>
      <c r="B8193">
        <v>1</v>
      </c>
    </row>
    <row r="8194" spans="1:2">
      <c r="A8194" s="1" t="s">
        <v>6563</v>
      </c>
      <c r="B8194">
        <v>1</v>
      </c>
    </row>
    <row r="8195" spans="1:2">
      <c r="A8195" s="1" t="s">
        <v>6564</v>
      </c>
      <c r="B8195">
        <v>1</v>
      </c>
    </row>
    <row r="8196" ht="27" spans="1:2">
      <c r="A8196" s="1" t="s">
        <v>6565</v>
      </c>
      <c r="B8196">
        <v>1</v>
      </c>
    </row>
    <row r="8197" spans="1:2">
      <c r="A8197" s="1" t="s">
        <v>6566</v>
      </c>
      <c r="B8197">
        <v>1</v>
      </c>
    </row>
    <row r="8198" spans="1:2">
      <c r="A8198" s="1" t="s">
        <v>6567</v>
      </c>
      <c r="B8198">
        <v>1</v>
      </c>
    </row>
    <row r="8199" spans="1:2">
      <c r="A8199" s="1" t="s">
        <v>6567</v>
      </c>
      <c r="B8199">
        <v>1</v>
      </c>
    </row>
    <row r="8200" spans="1:2">
      <c r="A8200" s="1" t="s">
        <v>6568</v>
      </c>
      <c r="B8200">
        <v>1</v>
      </c>
    </row>
    <row r="8201" spans="1:2">
      <c r="A8201" s="1" t="s">
        <v>6569</v>
      </c>
      <c r="B8201">
        <v>1</v>
      </c>
    </row>
    <row r="8202" spans="1:2">
      <c r="A8202" s="1" t="s">
        <v>6552</v>
      </c>
      <c r="B8202">
        <v>1</v>
      </c>
    </row>
    <row r="8203" spans="1:2">
      <c r="A8203" s="1" t="s">
        <v>6570</v>
      </c>
      <c r="B8203">
        <v>1</v>
      </c>
    </row>
    <row r="8204" spans="1:2">
      <c r="A8204" s="1" t="s">
        <v>6571</v>
      </c>
      <c r="B8204">
        <v>1</v>
      </c>
    </row>
    <row r="8205" spans="1:2">
      <c r="A8205" s="1" t="s">
        <v>6572</v>
      </c>
      <c r="B8205">
        <v>1</v>
      </c>
    </row>
    <row r="8206" spans="1:2">
      <c r="A8206" s="1" t="s">
        <v>6572</v>
      </c>
      <c r="B8206">
        <v>1</v>
      </c>
    </row>
    <row r="8207" spans="1:2">
      <c r="A8207" s="1" t="s">
        <v>6567</v>
      </c>
      <c r="B8207">
        <v>1</v>
      </c>
    </row>
    <row r="8208" spans="1:2">
      <c r="A8208" s="1" t="s">
        <v>6573</v>
      </c>
      <c r="B8208">
        <v>1</v>
      </c>
    </row>
    <row r="8209" spans="1:2">
      <c r="A8209" s="1" t="s">
        <v>6574</v>
      </c>
      <c r="B8209">
        <v>1</v>
      </c>
    </row>
    <row r="8210" spans="1:2">
      <c r="A8210" s="1" t="s">
        <v>6575</v>
      </c>
      <c r="B8210">
        <v>1</v>
      </c>
    </row>
    <row r="8211" spans="1:2">
      <c r="A8211" s="1" t="s">
        <v>6576</v>
      </c>
      <c r="B8211">
        <v>1</v>
      </c>
    </row>
    <row r="8212" spans="1:2">
      <c r="A8212" s="1" t="s">
        <v>6577</v>
      </c>
      <c r="B8212">
        <v>1</v>
      </c>
    </row>
    <row r="8213" spans="1:2">
      <c r="A8213" s="1" t="s">
        <v>6578</v>
      </c>
      <c r="B8213">
        <v>1</v>
      </c>
    </row>
    <row r="8214" spans="1:2">
      <c r="A8214" s="1" t="s">
        <v>6579</v>
      </c>
      <c r="B8214">
        <v>1</v>
      </c>
    </row>
    <row r="8215" spans="1:2">
      <c r="A8215" s="1" t="s">
        <v>6580</v>
      </c>
      <c r="B8215">
        <v>1</v>
      </c>
    </row>
    <row r="8216" spans="1:2">
      <c r="A8216" s="1" t="s">
        <v>6581</v>
      </c>
      <c r="B8216">
        <v>1</v>
      </c>
    </row>
    <row r="8217" spans="1:2">
      <c r="A8217" s="1" t="s">
        <v>6524</v>
      </c>
      <c r="B8217">
        <v>1</v>
      </c>
    </row>
    <row r="8218" spans="1:2">
      <c r="A8218" s="1" t="s">
        <v>6582</v>
      </c>
      <c r="B8218">
        <v>1</v>
      </c>
    </row>
    <row r="8219" spans="1:2">
      <c r="A8219" s="1" t="s">
        <v>6583</v>
      </c>
      <c r="B8219">
        <v>1</v>
      </c>
    </row>
    <row r="8220" spans="1:2">
      <c r="A8220" s="1" t="s">
        <v>6584</v>
      </c>
      <c r="B8220">
        <v>1</v>
      </c>
    </row>
    <row r="8221" spans="1:2">
      <c r="A8221" s="1" t="s">
        <v>6585</v>
      </c>
      <c r="B8221">
        <v>1</v>
      </c>
    </row>
    <row r="8222" spans="1:2">
      <c r="A8222" s="1" t="s">
        <v>6586</v>
      </c>
      <c r="B8222">
        <v>1</v>
      </c>
    </row>
    <row r="8223" spans="1:2">
      <c r="A8223" s="1" t="s">
        <v>6587</v>
      </c>
      <c r="B8223">
        <v>1</v>
      </c>
    </row>
    <row r="8224" spans="1:2">
      <c r="A8224" s="1" t="s">
        <v>6568</v>
      </c>
      <c r="B8224">
        <v>1</v>
      </c>
    </row>
    <row r="8225" ht="27" spans="1:2">
      <c r="A8225" s="1" t="s">
        <v>6588</v>
      </c>
      <c r="B8225">
        <v>1</v>
      </c>
    </row>
    <row r="8226" spans="1:2">
      <c r="A8226" s="1" t="s">
        <v>6589</v>
      </c>
      <c r="B8226">
        <v>1</v>
      </c>
    </row>
    <row r="8227" spans="1:2">
      <c r="A8227" s="1" t="s">
        <v>6568</v>
      </c>
      <c r="B8227">
        <v>1</v>
      </c>
    </row>
    <row r="8228" spans="1:2">
      <c r="A8228" s="1" t="s">
        <v>6590</v>
      </c>
      <c r="B8228">
        <v>1</v>
      </c>
    </row>
    <row r="8229" spans="1:2">
      <c r="A8229" s="1" t="s">
        <v>6591</v>
      </c>
      <c r="B8229">
        <v>1</v>
      </c>
    </row>
    <row r="8230" spans="1:2">
      <c r="A8230" s="1" t="s">
        <v>6592</v>
      </c>
      <c r="B8230">
        <v>1</v>
      </c>
    </row>
    <row r="8231" spans="1:2">
      <c r="A8231" s="1" t="s">
        <v>6524</v>
      </c>
      <c r="B8231">
        <v>1</v>
      </c>
    </row>
    <row r="8232" spans="1:2">
      <c r="A8232" s="1" t="s">
        <v>6593</v>
      </c>
      <c r="B8232">
        <v>1</v>
      </c>
    </row>
    <row r="8233" spans="1:2">
      <c r="A8233" s="1" t="s">
        <v>6594</v>
      </c>
      <c r="B8233">
        <v>1</v>
      </c>
    </row>
    <row r="8234" spans="1:2">
      <c r="A8234" s="1" t="s">
        <v>1882</v>
      </c>
      <c r="B8234">
        <v>1</v>
      </c>
    </row>
    <row r="8235" spans="1:2">
      <c r="A8235" s="1" t="s">
        <v>6525</v>
      </c>
      <c r="B8235">
        <v>1</v>
      </c>
    </row>
    <row r="8236" spans="1:2">
      <c r="A8236" s="1" t="s">
        <v>6595</v>
      </c>
      <c r="B8236">
        <v>1</v>
      </c>
    </row>
    <row r="8237" spans="1:2">
      <c r="A8237" s="1" t="s">
        <v>6525</v>
      </c>
      <c r="B8237">
        <v>1</v>
      </c>
    </row>
    <row r="8238" spans="1:2">
      <c r="A8238" s="1" t="s">
        <v>6596</v>
      </c>
      <c r="B8238">
        <v>1</v>
      </c>
    </row>
    <row r="8239" spans="1:2">
      <c r="A8239" s="1" t="s">
        <v>6597</v>
      </c>
      <c r="B8239">
        <v>1</v>
      </c>
    </row>
    <row r="8240" spans="1:2">
      <c r="A8240" s="1" t="s">
        <v>1882</v>
      </c>
      <c r="B8240">
        <v>1</v>
      </c>
    </row>
    <row r="8241" spans="1:2">
      <c r="A8241" s="1" t="s">
        <v>6598</v>
      </c>
      <c r="B8241">
        <v>1</v>
      </c>
    </row>
    <row r="8242" spans="1:2">
      <c r="A8242" s="1" t="s">
        <v>6599</v>
      </c>
      <c r="B8242">
        <v>1</v>
      </c>
    </row>
    <row r="8243" spans="1:2">
      <c r="A8243" s="1" t="s">
        <v>6600</v>
      </c>
      <c r="B8243">
        <v>1</v>
      </c>
    </row>
    <row r="8244" spans="1:2">
      <c r="A8244" s="1" t="s">
        <v>6601</v>
      </c>
      <c r="B8244">
        <v>1</v>
      </c>
    </row>
    <row r="8245" spans="1:2">
      <c r="A8245" s="1" t="s">
        <v>6602</v>
      </c>
      <c r="B8245">
        <v>1</v>
      </c>
    </row>
    <row r="8246" spans="1:2">
      <c r="A8246" s="1" t="s">
        <v>6603</v>
      </c>
      <c r="B8246">
        <v>1</v>
      </c>
    </row>
    <row r="8247" spans="1:2">
      <c r="A8247" s="1" t="s">
        <v>6604</v>
      </c>
      <c r="B8247">
        <v>1</v>
      </c>
    </row>
    <row r="8248" spans="1:2">
      <c r="A8248" s="1" t="s">
        <v>6605</v>
      </c>
      <c r="B8248">
        <v>1</v>
      </c>
    </row>
    <row r="8249" spans="1:2">
      <c r="A8249" s="1" t="s">
        <v>6606</v>
      </c>
      <c r="B8249">
        <v>1</v>
      </c>
    </row>
    <row r="8250" spans="1:2">
      <c r="A8250" s="1" t="s">
        <v>6607</v>
      </c>
      <c r="B8250">
        <v>1</v>
      </c>
    </row>
    <row r="8251" spans="1:2">
      <c r="A8251" s="1" t="s">
        <v>6608</v>
      </c>
      <c r="B8251">
        <v>1</v>
      </c>
    </row>
    <row r="8252" spans="1:2">
      <c r="A8252" s="1" t="s">
        <v>6609</v>
      </c>
      <c r="B8252">
        <v>1</v>
      </c>
    </row>
    <row r="8253" spans="1:2">
      <c r="A8253" s="1" t="s">
        <v>6610</v>
      </c>
      <c r="B8253">
        <v>1</v>
      </c>
    </row>
    <row r="8254" spans="1:2">
      <c r="A8254" s="1" t="s">
        <v>6611</v>
      </c>
      <c r="B8254">
        <v>1</v>
      </c>
    </row>
    <row r="8255" spans="1:2">
      <c r="A8255" s="1" t="s">
        <v>6612</v>
      </c>
      <c r="B8255">
        <v>1</v>
      </c>
    </row>
    <row r="8256" spans="1:2">
      <c r="A8256" s="1" t="s">
        <v>6613</v>
      </c>
      <c r="B8256">
        <v>1</v>
      </c>
    </row>
    <row r="8257" spans="1:2">
      <c r="A8257" s="1" t="s">
        <v>6614</v>
      </c>
      <c r="B8257">
        <v>1</v>
      </c>
    </row>
    <row r="8258" spans="1:2">
      <c r="A8258" s="1" t="s">
        <v>6573</v>
      </c>
      <c r="B8258">
        <v>1</v>
      </c>
    </row>
    <row r="8259" spans="1:2">
      <c r="A8259" s="1" t="s">
        <v>6532</v>
      </c>
      <c r="B8259">
        <v>1</v>
      </c>
    </row>
    <row r="8260" spans="1:2">
      <c r="A8260" s="1" t="s">
        <v>6615</v>
      </c>
      <c r="B8260">
        <v>1</v>
      </c>
    </row>
    <row r="8261" spans="1:2">
      <c r="A8261" s="1" t="s">
        <v>6616</v>
      </c>
      <c r="B8261">
        <v>1</v>
      </c>
    </row>
    <row r="8262" ht="27" spans="1:2">
      <c r="A8262" s="1" t="s">
        <v>6617</v>
      </c>
      <c r="B8262">
        <v>1</v>
      </c>
    </row>
    <row r="8263" spans="1:2">
      <c r="A8263" s="1" t="s">
        <v>6618</v>
      </c>
      <c r="B8263">
        <v>1</v>
      </c>
    </row>
    <row r="8264" spans="1:2">
      <c r="A8264" s="1" t="s">
        <v>6619</v>
      </c>
      <c r="B8264">
        <v>1</v>
      </c>
    </row>
    <row r="8265" spans="1:2">
      <c r="A8265" s="1" t="s">
        <v>6620</v>
      </c>
      <c r="B8265">
        <v>1</v>
      </c>
    </row>
    <row r="8266" spans="1:2">
      <c r="A8266" s="1" t="s">
        <v>6621</v>
      </c>
      <c r="B8266">
        <v>1</v>
      </c>
    </row>
    <row r="8267" spans="1:2">
      <c r="A8267" s="1" t="s">
        <v>145</v>
      </c>
      <c r="B8267">
        <v>1</v>
      </c>
    </row>
    <row r="8268" spans="1:2">
      <c r="A8268" s="1" t="s">
        <v>6622</v>
      </c>
      <c r="B8268">
        <v>1</v>
      </c>
    </row>
    <row r="8269" spans="1:2">
      <c r="A8269" s="1" t="s">
        <v>6524</v>
      </c>
      <c r="B8269">
        <v>1</v>
      </c>
    </row>
    <row r="8270" spans="1:2">
      <c r="A8270" s="1" t="s">
        <v>6623</v>
      </c>
      <c r="B8270">
        <v>1</v>
      </c>
    </row>
    <row r="8271" ht="27" spans="1:2">
      <c r="A8271" s="1" t="s">
        <v>6624</v>
      </c>
      <c r="B8271">
        <v>1</v>
      </c>
    </row>
    <row r="8272" spans="1:2">
      <c r="A8272" s="1" t="s">
        <v>6625</v>
      </c>
      <c r="B8272">
        <v>1</v>
      </c>
    </row>
    <row r="8273" spans="1:2">
      <c r="A8273" s="1" t="s">
        <v>6626</v>
      </c>
      <c r="B8273">
        <v>1</v>
      </c>
    </row>
    <row r="8274" spans="1:2">
      <c r="A8274" s="1" t="s">
        <v>145</v>
      </c>
      <c r="B8274">
        <v>1</v>
      </c>
    </row>
    <row r="8275" spans="1:2">
      <c r="A8275" s="1" t="s">
        <v>6627</v>
      </c>
      <c r="B8275">
        <v>1</v>
      </c>
    </row>
    <row r="8276" spans="1:2">
      <c r="A8276" s="1" t="s">
        <v>6628</v>
      </c>
      <c r="B8276">
        <v>1</v>
      </c>
    </row>
    <row r="8277" spans="1:2">
      <c r="A8277" s="1" t="s">
        <v>6629</v>
      </c>
      <c r="B8277">
        <v>1</v>
      </c>
    </row>
    <row r="8278" spans="1:2">
      <c r="A8278" s="1" t="s">
        <v>6532</v>
      </c>
      <c r="B8278">
        <v>1</v>
      </c>
    </row>
    <row r="8279" spans="1:2">
      <c r="A8279" s="1" t="s">
        <v>6630</v>
      </c>
      <c r="B8279">
        <v>1</v>
      </c>
    </row>
    <row r="8280" spans="1:2">
      <c r="A8280" s="1" t="s">
        <v>6631</v>
      </c>
      <c r="B8280">
        <v>1</v>
      </c>
    </row>
    <row r="8281" spans="1:2">
      <c r="A8281" s="1" t="s">
        <v>6567</v>
      </c>
      <c r="B8281">
        <v>1</v>
      </c>
    </row>
    <row r="8282" spans="1:2">
      <c r="A8282" s="1" t="s">
        <v>6524</v>
      </c>
      <c r="B8282">
        <v>1</v>
      </c>
    </row>
    <row r="8283" spans="1:2">
      <c r="A8283" s="1" t="s">
        <v>6632</v>
      </c>
      <c r="B8283">
        <v>1</v>
      </c>
    </row>
    <row r="8284" spans="1:2">
      <c r="A8284" s="1" t="s">
        <v>6633</v>
      </c>
      <c r="B8284">
        <v>1</v>
      </c>
    </row>
    <row r="8285" spans="1:2">
      <c r="A8285" s="1" t="s">
        <v>6524</v>
      </c>
      <c r="B8285">
        <v>1</v>
      </c>
    </row>
    <row r="8286" spans="1:2">
      <c r="A8286" s="1" t="s">
        <v>6634</v>
      </c>
      <c r="B8286">
        <v>1</v>
      </c>
    </row>
    <row r="8287" spans="1:2">
      <c r="A8287" s="1" t="s">
        <v>6635</v>
      </c>
      <c r="B8287">
        <v>1</v>
      </c>
    </row>
    <row r="8288" spans="1:2">
      <c r="A8288" s="1" t="s">
        <v>6636</v>
      </c>
      <c r="B8288">
        <v>1</v>
      </c>
    </row>
    <row r="8289" spans="1:2">
      <c r="A8289" s="1" t="s">
        <v>6637</v>
      </c>
      <c r="B8289">
        <v>1</v>
      </c>
    </row>
    <row r="8290" spans="1:2">
      <c r="A8290" s="1" t="s">
        <v>6638</v>
      </c>
      <c r="B8290">
        <v>1</v>
      </c>
    </row>
    <row r="8291" spans="1:2">
      <c r="A8291" s="1" t="s">
        <v>6639</v>
      </c>
      <c r="B8291">
        <v>1</v>
      </c>
    </row>
    <row r="8292" spans="1:2">
      <c r="A8292" s="1" t="s">
        <v>6640</v>
      </c>
      <c r="B8292">
        <v>1</v>
      </c>
    </row>
    <row r="8293" spans="1:2">
      <c r="A8293" s="1" t="s">
        <v>6641</v>
      </c>
      <c r="B8293">
        <v>1</v>
      </c>
    </row>
    <row r="8294" spans="1:2">
      <c r="A8294" s="1" t="s">
        <v>6642</v>
      </c>
      <c r="B8294">
        <v>1</v>
      </c>
    </row>
    <row r="8295" spans="1:2">
      <c r="A8295" s="1" t="s">
        <v>6643</v>
      </c>
      <c r="B8295">
        <v>1</v>
      </c>
    </row>
    <row r="8296" spans="1:2">
      <c r="A8296" s="1" t="s">
        <v>6581</v>
      </c>
      <c r="B8296">
        <v>1</v>
      </c>
    </row>
    <row r="8297" spans="1:2">
      <c r="A8297" s="1" t="s">
        <v>6644</v>
      </c>
      <c r="B8297">
        <v>1</v>
      </c>
    </row>
    <row r="8298" spans="1:2">
      <c r="A8298" s="1" t="s">
        <v>6645</v>
      </c>
      <c r="B8298">
        <v>1</v>
      </c>
    </row>
    <row r="8299" spans="1:2">
      <c r="A8299" s="1" t="s">
        <v>6646</v>
      </c>
      <c r="B8299">
        <v>1</v>
      </c>
    </row>
    <row r="8300" spans="1:2">
      <c r="A8300" s="1" t="s">
        <v>6647</v>
      </c>
      <c r="B8300">
        <v>1</v>
      </c>
    </row>
    <row r="8301" spans="1:2">
      <c r="A8301" s="1" t="s">
        <v>6532</v>
      </c>
      <c r="B8301">
        <v>1</v>
      </c>
    </row>
    <row r="8302" spans="1:2">
      <c r="A8302" s="1" t="s">
        <v>6648</v>
      </c>
      <c r="B8302">
        <v>1</v>
      </c>
    </row>
    <row r="8303" spans="1:2">
      <c r="A8303" s="1" t="s">
        <v>6649</v>
      </c>
      <c r="B8303">
        <v>1</v>
      </c>
    </row>
    <row r="8304" spans="1:2">
      <c r="A8304" s="1" t="s">
        <v>6650</v>
      </c>
      <c r="B8304">
        <v>1</v>
      </c>
    </row>
    <row r="8305" spans="1:2">
      <c r="A8305" s="1" t="s">
        <v>6651</v>
      </c>
      <c r="B8305">
        <v>1</v>
      </c>
    </row>
    <row r="8306" spans="1:2">
      <c r="A8306" s="1" t="s">
        <v>6652</v>
      </c>
      <c r="B8306">
        <v>1</v>
      </c>
    </row>
    <row r="8307" spans="1:2">
      <c r="A8307" s="1" t="s">
        <v>6653</v>
      </c>
      <c r="B8307">
        <v>1</v>
      </c>
    </row>
    <row r="8308" spans="1:2">
      <c r="A8308" s="1" t="s">
        <v>6654</v>
      </c>
      <c r="B8308">
        <v>1</v>
      </c>
    </row>
    <row r="8309" spans="1:2">
      <c r="A8309" s="1" t="s">
        <v>6655</v>
      </c>
      <c r="B8309">
        <v>1</v>
      </c>
    </row>
    <row r="8310" spans="1:2">
      <c r="A8310" s="1" t="s">
        <v>6656</v>
      </c>
      <c r="B8310">
        <v>1</v>
      </c>
    </row>
    <row r="8311" spans="1:2">
      <c r="A8311" s="1" t="s">
        <v>6657</v>
      </c>
      <c r="B8311">
        <v>1</v>
      </c>
    </row>
    <row r="8312" ht="27" spans="1:2">
      <c r="A8312" s="1" t="s">
        <v>6624</v>
      </c>
      <c r="B8312">
        <v>1</v>
      </c>
    </row>
    <row r="8313" spans="1:2">
      <c r="A8313" s="1" t="s">
        <v>6658</v>
      </c>
      <c r="B8313">
        <v>1</v>
      </c>
    </row>
    <row r="8314" spans="1:2">
      <c r="A8314" s="1" t="s">
        <v>6659</v>
      </c>
      <c r="B8314">
        <v>1</v>
      </c>
    </row>
    <row r="8315" spans="1:2">
      <c r="A8315" s="1" t="s">
        <v>6660</v>
      </c>
      <c r="B8315">
        <v>1</v>
      </c>
    </row>
    <row r="8316" spans="1:2">
      <c r="A8316" s="1" t="s">
        <v>6661</v>
      </c>
      <c r="B8316">
        <v>1</v>
      </c>
    </row>
    <row r="8317" spans="1:2">
      <c r="A8317" s="1" t="s">
        <v>6662</v>
      </c>
      <c r="B8317">
        <v>1</v>
      </c>
    </row>
    <row r="8318" spans="1:2">
      <c r="A8318" s="1" t="s">
        <v>6663</v>
      </c>
      <c r="B8318">
        <v>1</v>
      </c>
    </row>
    <row r="8319" ht="27" spans="1:2">
      <c r="A8319" s="1" t="s">
        <v>6664</v>
      </c>
      <c r="B8319">
        <v>1</v>
      </c>
    </row>
    <row r="8320" spans="1:2">
      <c r="A8320" s="1" t="s">
        <v>6665</v>
      </c>
      <c r="B8320">
        <v>1</v>
      </c>
    </row>
    <row r="8321" spans="1:2">
      <c r="A8321" s="1" t="s">
        <v>6666</v>
      </c>
      <c r="B8321">
        <v>1</v>
      </c>
    </row>
    <row r="8322" spans="1:2">
      <c r="A8322" s="1" t="s">
        <v>6667</v>
      </c>
      <c r="B8322">
        <v>1</v>
      </c>
    </row>
    <row r="8323" spans="1:2">
      <c r="A8323" s="1" t="s">
        <v>6668</v>
      </c>
      <c r="B8323">
        <v>1</v>
      </c>
    </row>
    <row r="8324" ht="27" spans="1:2">
      <c r="A8324" s="1" t="s">
        <v>6624</v>
      </c>
      <c r="B8324">
        <v>1</v>
      </c>
    </row>
    <row r="8325" spans="1:2">
      <c r="A8325" s="1" t="s">
        <v>6669</v>
      </c>
      <c r="B8325">
        <v>1</v>
      </c>
    </row>
    <row r="8326" spans="1:2">
      <c r="A8326" s="1" t="s">
        <v>6567</v>
      </c>
      <c r="B8326">
        <v>1</v>
      </c>
    </row>
    <row r="8327" spans="1:2">
      <c r="A8327" s="1" t="s">
        <v>6573</v>
      </c>
      <c r="B8327">
        <v>1</v>
      </c>
    </row>
    <row r="8328" ht="27" spans="1:2">
      <c r="A8328" s="1" t="s">
        <v>6670</v>
      </c>
      <c r="B8328">
        <v>1</v>
      </c>
    </row>
    <row r="8329" spans="1:2">
      <c r="A8329" s="1" t="s">
        <v>6671</v>
      </c>
      <c r="B8329">
        <v>1</v>
      </c>
    </row>
    <row r="8330" spans="1:2">
      <c r="A8330" s="1" t="s">
        <v>6672</v>
      </c>
      <c r="B8330">
        <v>1</v>
      </c>
    </row>
    <row r="8331" spans="1:2">
      <c r="A8331" s="1" t="s">
        <v>145</v>
      </c>
      <c r="B8331">
        <v>1</v>
      </c>
    </row>
    <row r="8332" spans="1:2">
      <c r="A8332" s="1" t="s">
        <v>6673</v>
      </c>
      <c r="B8332">
        <v>1</v>
      </c>
    </row>
    <row r="8333" spans="1:2">
      <c r="A8333" s="1" t="s">
        <v>6564</v>
      </c>
      <c r="B8333">
        <v>1</v>
      </c>
    </row>
    <row r="8334" spans="1:2">
      <c r="A8334" s="1" t="s">
        <v>6674</v>
      </c>
      <c r="B8334">
        <v>1</v>
      </c>
    </row>
    <row r="8335" spans="1:2">
      <c r="A8335" s="1" t="s">
        <v>6567</v>
      </c>
      <c r="B8335">
        <v>1</v>
      </c>
    </row>
    <row r="8336" spans="1:2">
      <c r="A8336" s="1" t="s">
        <v>6675</v>
      </c>
      <c r="B8336">
        <v>1</v>
      </c>
    </row>
    <row r="8337" spans="1:2">
      <c r="A8337" s="1" t="s">
        <v>6676</v>
      </c>
      <c r="B8337">
        <v>1</v>
      </c>
    </row>
    <row r="8338" spans="1:2">
      <c r="A8338" s="1" t="s">
        <v>6677</v>
      </c>
      <c r="B8338">
        <v>1</v>
      </c>
    </row>
    <row r="8339" spans="1:2">
      <c r="A8339" s="1" t="s">
        <v>6678</v>
      </c>
      <c r="B8339">
        <v>1</v>
      </c>
    </row>
    <row r="8340" spans="1:2">
      <c r="A8340" s="1" t="s">
        <v>6679</v>
      </c>
      <c r="B8340">
        <v>1</v>
      </c>
    </row>
    <row r="8341" spans="1:2">
      <c r="A8341" s="1" t="s">
        <v>6680</v>
      </c>
      <c r="B8341">
        <v>1</v>
      </c>
    </row>
    <row r="8342" spans="1:2">
      <c r="A8342" s="1" t="s">
        <v>6572</v>
      </c>
      <c r="B8342">
        <v>1</v>
      </c>
    </row>
    <row r="8343" spans="1:2">
      <c r="A8343" s="1" t="s">
        <v>6681</v>
      </c>
      <c r="B8343">
        <v>1</v>
      </c>
    </row>
    <row r="8344" spans="1:2">
      <c r="A8344" s="1" t="s">
        <v>6682</v>
      </c>
      <c r="B8344">
        <v>1</v>
      </c>
    </row>
    <row r="8345" spans="1:2">
      <c r="A8345" s="1" t="s">
        <v>6532</v>
      </c>
      <c r="B8345">
        <v>1</v>
      </c>
    </row>
    <row r="8346" spans="1:2">
      <c r="A8346" s="1" t="s">
        <v>6683</v>
      </c>
      <c r="B8346">
        <v>1</v>
      </c>
    </row>
    <row r="8347" spans="1:2">
      <c r="A8347" s="1" t="s">
        <v>6581</v>
      </c>
      <c r="B8347">
        <v>1</v>
      </c>
    </row>
    <row r="8348" spans="1:2">
      <c r="A8348" s="1" t="s">
        <v>6684</v>
      </c>
      <c r="B8348">
        <v>1</v>
      </c>
    </row>
    <row r="8349" spans="1:2">
      <c r="A8349" s="1" t="s">
        <v>6685</v>
      </c>
      <c r="B8349">
        <v>1</v>
      </c>
    </row>
    <row r="8350" ht="27" spans="1:2">
      <c r="A8350" s="1" t="s">
        <v>6686</v>
      </c>
      <c r="B8350">
        <v>1</v>
      </c>
    </row>
    <row r="8351" spans="1:2">
      <c r="A8351" s="1" t="s">
        <v>6687</v>
      </c>
      <c r="B8351">
        <v>1</v>
      </c>
    </row>
    <row r="8352" spans="1:2">
      <c r="A8352" s="1" t="s">
        <v>6688</v>
      </c>
      <c r="B8352">
        <v>1</v>
      </c>
    </row>
    <row r="8353" spans="1:2">
      <c r="A8353" s="1" t="s">
        <v>6689</v>
      </c>
      <c r="B8353">
        <v>1</v>
      </c>
    </row>
    <row r="8354" spans="1:2">
      <c r="A8354" s="1" t="s">
        <v>6690</v>
      </c>
      <c r="B8354">
        <v>1</v>
      </c>
    </row>
    <row r="8355" spans="1:2">
      <c r="A8355" s="1" t="s">
        <v>6691</v>
      </c>
      <c r="B8355">
        <v>1</v>
      </c>
    </row>
    <row r="8356" spans="1:2">
      <c r="A8356" s="1" t="s">
        <v>6692</v>
      </c>
      <c r="B8356">
        <v>1</v>
      </c>
    </row>
    <row r="8357" spans="1:2">
      <c r="A8357" s="1" t="s">
        <v>6693</v>
      </c>
      <c r="B8357">
        <v>1</v>
      </c>
    </row>
    <row r="8358" spans="1:2">
      <c r="A8358" s="1" t="s">
        <v>6694</v>
      </c>
      <c r="B8358">
        <v>1</v>
      </c>
    </row>
    <row r="8359" spans="1:2">
      <c r="A8359" s="1" t="s">
        <v>6695</v>
      </c>
      <c r="B8359">
        <v>1</v>
      </c>
    </row>
    <row r="8360" spans="1:2">
      <c r="A8360" s="1" t="s">
        <v>6696</v>
      </c>
      <c r="B8360">
        <v>1</v>
      </c>
    </row>
    <row r="8361" spans="1:2">
      <c r="A8361" s="1" t="s">
        <v>6697</v>
      </c>
      <c r="B8361">
        <v>1</v>
      </c>
    </row>
    <row r="8362" spans="1:2">
      <c r="A8362" s="1" t="s">
        <v>6698</v>
      </c>
      <c r="B8362">
        <v>1</v>
      </c>
    </row>
    <row r="8363" ht="27" spans="1:2">
      <c r="A8363" s="1" t="s">
        <v>6699</v>
      </c>
      <c r="B8363">
        <v>1</v>
      </c>
    </row>
    <row r="8364" spans="1:2">
      <c r="A8364" s="1" t="s">
        <v>6700</v>
      </c>
      <c r="B8364">
        <v>1</v>
      </c>
    </row>
    <row r="8365" spans="1:2">
      <c r="A8365" s="1" t="s">
        <v>6701</v>
      </c>
      <c r="B8365">
        <v>1</v>
      </c>
    </row>
    <row r="8366" spans="1:2">
      <c r="A8366" s="1" t="s">
        <v>6702</v>
      </c>
      <c r="B8366">
        <v>1</v>
      </c>
    </row>
    <row r="8367" spans="1:2">
      <c r="A8367" s="1" t="s">
        <v>6703</v>
      </c>
      <c r="B8367">
        <v>1</v>
      </c>
    </row>
    <row r="8368" spans="1:2">
      <c r="A8368" s="1" t="s">
        <v>6704</v>
      </c>
      <c r="B8368">
        <v>1</v>
      </c>
    </row>
    <row r="8369" spans="1:2">
      <c r="A8369" s="1" t="s">
        <v>6705</v>
      </c>
      <c r="B8369">
        <v>1</v>
      </c>
    </row>
    <row r="8370" spans="1:2">
      <c r="A8370" s="1" t="s">
        <v>6706</v>
      </c>
      <c r="B8370">
        <v>1</v>
      </c>
    </row>
    <row r="8371" spans="1:2">
      <c r="A8371" s="1" t="s">
        <v>6707</v>
      </c>
      <c r="B8371">
        <v>1</v>
      </c>
    </row>
    <row r="8372" spans="1:2">
      <c r="A8372" s="1" t="s">
        <v>6708</v>
      </c>
      <c r="B8372">
        <v>1</v>
      </c>
    </row>
    <row r="8373" spans="1:2">
      <c r="A8373" s="1" t="s">
        <v>6709</v>
      </c>
      <c r="B8373">
        <v>1</v>
      </c>
    </row>
    <row r="8374" ht="27" spans="1:2">
      <c r="A8374" s="1" t="s">
        <v>6710</v>
      </c>
      <c r="B8374">
        <v>1</v>
      </c>
    </row>
    <row r="8375" spans="1:2">
      <c r="A8375" s="1" t="s">
        <v>6711</v>
      </c>
      <c r="B8375">
        <v>1</v>
      </c>
    </row>
    <row r="8376" ht="27" spans="1:2">
      <c r="A8376" s="1" t="s">
        <v>6712</v>
      </c>
      <c r="B8376">
        <v>1</v>
      </c>
    </row>
    <row r="8377" spans="1:2">
      <c r="A8377" s="1" t="s">
        <v>6713</v>
      </c>
      <c r="B8377">
        <v>1</v>
      </c>
    </row>
    <row r="8378" spans="1:2">
      <c r="A8378" s="1" t="s">
        <v>6714</v>
      </c>
      <c r="B8378">
        <v>1</v>
      </c>
    </row>
    <row r="8379" spans="1:2">
      <c r="A8379" s="1" t="s">
        <v>6715</v>
      </c>
      <c r="B8379">
        <v>1</v>
      </c>
    </row>
    <row r="8380" spans="1:2">
      <c r="A8380" s="1" t="s">
        <v>6716</v>
      </c>
      <c r="B8380">
        <v>1</v>
      </c>
    </row>
    <row r="8381" spans="1:2">
      <c r="A8381" s="1" t="s">
        <v>6717</v>
      </c>
      <c r="B8381">
        <v>1</v>
      </c>
    </row>
    <row r="8382" spans="1:2">
      <c r="A8382" s="1" t="s">
        <v>6718</v>
      </c>
      <c r="B8382">
        <v>1</v>
      </c>
    </row>
    <row r="8383" spans="1:2">
      <c r="A8383" s="1" t="s">
        <v>6719</v>
      </c>
      <c r="B8383">
        <v>1</v>
      </c>
    </row>
    <row r="8384" spans="1:2">
      <c r="A8384" s="1" t="s">
        <v>6720</v>
      </c>
      <c r="B8384">
        <v>1</v>
      </c>
    </row>
    <row r="8385" spans="1:2">
      <c r="A8385" s="1" t="s">
        <v>6721</v>
      </c>
      <c r="B8385">
        <v>1</v>
      </c>
    </row>
    <row r="8386" spans="1:2">
      <c r="A8386" s="1" t="s">
        <v>6722</v>
      </c>
      <c r="B8386">
        <v>1</v>
      </c>
    </row>
    <row r="8387" spans="1:2">
      <c r="A8387" s="1" t="s">
        <v>6723</v>
      </c>
      <c r="B8387">
        <v>1</v>
      </c>
    </row>
    <row r="8388" spans="1:2">
      <c r="A8388" s="1" t="s">
        <v>6724</v>
      </c>
      <c r="B8388">
        <v>1</v>
      </c>
    </row>
    <row r="8389" spans="1:2">
      <c r="A8389" s="1" t="s">
        <v>6725</v>
      </c>
      <c r="B8389">
        <v>1</v>
      </c>
    </row>
    <row r="8390" spans="1:2">
      <c r="A8390" s="1" t="s">
        <v>6726</v>
      </c>
      <c r="B8390">
        <v>1</v>
      </c>
    </row>
    <row r="8391" spans="1:2">
      <c r="A8391" s="1" t="s">
        <v>6727</v>
      </c>
      <c r="B8391">
        <v>1</v>
      </c>
    </row>
    <row r="8392" spans="1:2">
      <c r="A8392" s="1" t="s">
        <v>6728</v>
      </c>
      <c r="B8392">
        <v>1</v>
      </c>
    </row>
    <row r="8393" spans="1:2">
      <c r="A8393" s="1" t="s">
        <v>6729</v>
      </c>
      <c r="B8393">
        <v>1</v>
      </c>
    </row>
    <row r="8394" spans="1:2">
      <c r="A8394" s="1" t="s">
        <v>6730</v>
      </c>
      <c r="B8394">
        <v>1</v>
      </c>
    </row>
    <row r="8395" spans="1:2">
      <c r="A8395" s="1" t="s">
        <v>6731</v>
      </c>
      <c r="B8395">
        <v>1</v>
      </c>
    </row>
    <row r="8396" spans="1:2">
      <c r="A8396" s="1" t="s">
        <v>6732</v>
      </c>
      <c r="B8396">
        <v>1</v>
      </c>
    </row>
    <row r="8397" spans="1:2">
      <c r="A8397" s="1" t="s">
        <v>6733</v>
      </c>
      <c r="B8397">
        <v>1</v>
      </c>
    </row>
    <row r="8398" spans="1:2">
      <c r="A8398" s="1" t="s">
        <v>6734</v>
      </c>
      <c r="B8398">
        <v>1</v>
      </c>
    </row>
    <row r="8399" spans="1:2">
      <c r="A8399" s="1" t="s">
        <v>6735</v>
      </c>
      <c r="B8399">
        <v>1</v>
      </c>
    </row>
    <row r="8400" spans="1:2">
      <c r="A8400" s="1" t="s">
        <v>6736</v>
      </c>
      <c r="B8400">
        <v>1</v>
      </c>
    </row>
    <row r="8401" spans="1:2">
      <c r="A8401" s="1" t="s">
        <v>6737</v>
      </c>
      <c r="B8401">
        <v>1</v>
      </c>
    </row>
    <row r="8402" spans="1:2">
      <c r="A8402" s="1" t="s">
        <v>6738</v>
      </c>
      <c r="B8402">
        <v>1</v>
      </c>
    </row>
    <row r="8403" spans="1:2">
      <c r="A8403" s="1" t="s">
        <v>6739</v>
      </c>
      <c r="B8403">
        <v>1</v>
      </c>
    </row>
    <row r="8404" spans="1:2">
      <c r="A8404" s="1" t="s">
        <v>6740</v>
      </c>
      <c r="B8404">
        <v>1</v>
      </c>
    </row>
    <row r="8405" spans="1:2">
      <c r="A8405" s="1" t="s">
        <v>6741</v>
      </c>
      <c r="B8405">
        <v>1</v>
      </c>
    </row>
    <row r="8406" spans="1:2">
      <c r="A8406" s="1" t="s">
        <v>6742</v>
      </c>
      <c r="B8406">
        <v>1</v>
      </c>
    </row>
    <row r="8407" spans="1:2">
      <c r="A8407" s="1" t="s">
        <v>6743</v>
      </c>
      <c r="B8407">
        <v>1</v>
      </c>
    </row>
    <row r="8408" spans="1:2">
      <c r="A8408" s="1" t="s">
        <v>6744</v>
      </c>
      <c r="B8408">
        <v>1</v>
      </c>
    </row>
    <row r="8409" spans="1:2">
      <c r="A8409" s="1" t="s">
        <v>6745</v>
      </c>
      <c r="B8409">
        <v>1</v>
      </c>
    </row>
    <row r="8410" spans="1:2">
      <c r="A8410" s="1" t="s">
        <v>6746</v>
      </c>
      <c r="B8410">
        <v>1</v>
      </c>
    </row>
    <row r="8411" ht="27" spans="1:2">
      <c r="A8411" s="1" t="s">
        <v>6747</v>
      </c>
      <c r="B8411">
        <v>1</v>
      </c>
    </row>
    <row r="8412" spans="1:2">
      <c r="A8412" s="1" t="s">
        <v>6748</v>
      </c>
      <c r="B8412">
        <v>1</v>
      </c>
    </row>
    <row r="8413" ht="27" spans="1:2">
      <c r="A8413" s="1" t="s">
        <v>6749</v>
      </c>
      <c r="B8413">
        <v>1</v>
      </c>
    </row>
    <row r="8414" spans="1:2">
      <c r="A8414" s="1" t="s">
        <v>6750</v>
      </c>
      <c r="B8414">
        <v>1</v>
      </c>
    </row>
    <row r="8415" spans="1:2">
      <c r="A8415" s="1" t="s">
        <v>6751</v>
      </c>
      <c r="B8415">
        <v>1</v>
      </c>
    </row>
    <row r="8416" spans="1:2">
      <c r="A8416" s="1" t="s">
        <v>6752</v>
      </c>
      <c r="B8416">
        <v>1</v>
      </c>
    </row>
    <row r="8417" spans="1:2">
      <c r="A8417" s="1" t="s">
        <v>6753</v>
      </c>
      <c r="B8417">
        <v>1</v>
      </c>
    </row>
    <row r="8418" spans="1:2">
      <c r="A8418" s="1" t="s">
        <v>6754</v>
      </c>
      <c r="B8418">
        <v>1</v>
      </c>
    </row>
    <row r="8419" spans="1:2">
      <c r="A8419" s="1" t="s">
        <v>6755</v>
      </c>
      <c r="B8419">
        <v>1</v>
      </c>
    </row>
    <row r="8420" spans="1:2">
      <c r="A8420" s="1" t="s">
        <v>6756</v>
      </c>
      <c r="B8420">
        <v>1</v>
      </c>
    </row>
    <row r="8421" spans="1:2">
      <c r="A8421" s="1" t="s">
        <v>6757</v>
      </c>
      <c r="B8421">
        <v>1</v>
      </c>
    </row>
    <row r="8422" spans="1:2">
      <c r="A8422" s="1" t="s">
        <v>6758</v>
      </c>
      <c r="B8422">
        <v>1</v>
      </c>
    </row>
    <row r="8423" spans="1:2">
      <c r="A8423" s="1" t="s">
        <v>6759</v>
      </c>
      <c r="B8423">
        <v>1</v>
      </c>
    </row>
    <row r="8424" spans="1:2">
      <c r="A8424" s="1" t="s">
        <v>6760</v>
      </c>
      <c r="B8424">
        <v>1</v>
      </c>
    </row>
    <row r="8425" spans="1:2">
      <c r="A8425" s="1" t="s">
        <v>6761</v>
      </c>
      <c r="B8425">
        <v>1</v>
      </c>
    </row>
    <row r="8426" spans="1:2">
      <c r="A8426" s="1" t="s">
        <v>6762</v>
      </c>
      <c r="B8426">
        <v>1</v>
      </c>
    </row>
    <row r="8427" spans="1:2">
      <c r="A8427" s="1" t="s">
        <v>6763</v>
      </c>
      <c r="B8427">
        <v>1</v>
      </c>
    </row>
    <row r="8428" spans="1:2">
      <c r="A8428" s="1" t="s">
        <v>6764</v>
      </c>
      <c r="B8428">
        <v>1</v>
      </c>
    </row>
    <row r="8429" ht="27" spans="1:2">
      <c r="A8429" s="1" t="s">
        <v>6765</v>
      </c>
      <c r="B8429">
        <v>1</v>
      </c>
    </row>
    <row r="8430" spans="1:2">
      <c r="A8430" s="1" t="s">
        <v>6766</v>
      </c>
      <c r="B8430">
        <v>1</v>
      </c>
    </row>
    <row r="8431" spans="1:2">
      <c r="A8431" s="1" t="s">
        <v>6767</v>
      </c>
      <c r="B8431">
        <v>1</v>
      </c>
    </row>
    <row r="8432" spans="1:2">
      <c r="A8432" s="1" t="s">
        <v>6768</v>
      </c>
      <c r="B8432">
        <v>1</v>
      </c>
    </row>
    <row r="8433" ht="27" spans="1:2">
      <c r="A8433" s="1" t="s">
        <v>6769</v>
      </c>
      <c r="B8433">
        <v>1</v>
      </c>
    </row>
    <row r="8434" spans="1:2">
      <c r="A8434" s="1" t="s">
        <v>6770</v>
      </c>
      <c r="B8434">
        <v>1</v>
      </c>
    </row>
    <row r="8435" ht="27" spans="1:2">
      <c r="A8435" s="1" t="s">
        <v>6771</v>
      </c>
      <c r="B8435">
        <v>1</v>
      </c>
    </row>
    <row r="8436" spans="1:2">
      <c r="A8436" s="1" t="s">
        <v>6772</v>
      </c>
      <c r="B8436">
        <v>1</v>
      </c>
    </row>
    <row r="8437" spans="1:2">
      <c r="A8437" s="1" t="s">
        <v>6773</v>
      </c>
      <c r="B8437">
        <v>1</v>
      </c>
    </row>
    <row r="8438" spans="1:2">
      <c r="A8438" s="1" t="s">
        <v>6774</v>
      </c>
      <c r="B8438">
        <v>1</v>
      </c>
    </row>
    <row r="8439" spans="1:2">
      <c r="A8439" s="1" t="s">
        <v>6775</v>
      </c>
      <c r="B8439">
        <v>1</v>
      </c>
    </row>
    <row r="8440" spans="1:2">
      <c r="A8440" s="1" t="s">
        <v>6776</v>
      </c>
      <c r="B8440">
        <v>1</v>
      </c>
    </row>
    <row r="8441" spans="1:2">
      <c r="A8441" s="1" t="s">
        <v>6777</v>
      </c>
      <c r="B8441">
        <v>1</v>
      </c>
    </row>
    <row r="8442" spans="1:2">
      <c r="A8442" s="1" t="s">
        <v>5762</v>
      </c>
      <c r="B8442">
        <v>1</v>
      </c>
    </row>
    <row r="8443" spans="1:2">
      <c r="A8443" s="1" t="s">
        <v>6778</v>
      </c>
      <c r="B8443">
        <v>1</v>
      </c>
    </row>
    <row r="8444" spans="1:2">
      <c r="A8444" s="1" t="s">
        <v>6779</v>
      </c>
      <c r="B8444">
        <v>1</v>
      </c>
    </row>
    <row r="8445" spans="1:2">
      <c r="A8445" s="1" t="s">
        <v>6780</v>
      </c>
      <c r="B8445">
        <v>1</v>
      </c>
    </row>
    <row r="8446" spans="1:2">
      <c r="A8446" s="1" t="s">
        <v>6781</v>
      </c>
      <c r="B8446">
        <v>1</v>
      </c>
    </row>
    <row r="8447" spans="1:2">
      <c r="A8447" s="1" t="s">
        <v>6782</v>
      </c>
      <c r="B8447">
        <v>1</v>
      </c>
    </row>
    <row r="8448" spans="1:2">
      <c r="A8448" s="1" t="s">
        <v>6783</v>
      </c>
      <c r="B8448">
        <v>1</v>
      </c>
    </row>
    <row r="8449" spans="1:2">
      <c r="A8449" s="1" t="s">
        <v>5762</v>
      </c>
      <c r="B8449">
        <v>1</v>
      </c>
    </row>
    <row r="8450" spans="1:2">
      <c r="A8450" s="1" t="s">
        <v>6784</v>
      </c>
      <c r="B8450">
        <v>1</v>
      </c>
    </row>
    <row r="8451" spans="1:2">
      <c r="A8451" s="1" t="s">
        <v>6785</v>
      </c>
      <c r="B8451">
        <v>1</v>
      </c>
    </row>
    <row r="8452" spans="1:2">
      <c r="A8452" s="1" t="s">
        <v>6786</v>
      </c>
      <c r="B8452">
        <v>1</v>
      </c>
    </row>
    <row r="8453" spans="1:2">
      <c r="A8453" s="1" t="s">
        <v>6787</v>
      </c>
      <c r="B8453">
        <v>1</v>
      </c>
    </row>
    <row r="8454" spans="1:2">
      <c r="A8454" s="1" t="s">
        <v>6788</v>
      </c>
      <c r="B8454">
        <v>1</v>
      </c>
    </row>
    <row r="8455" spans="1:2">
      <c r="A8455" s="1" t="s">
        <v>6789</v>
      </c>
      <c r="B8455">
        <v>1</v>
      </c>
    </row>
    <row r="8456" spans="1:2">
      <c r="A8456" s="1" t="s">
        <v>6790</v>
      </c>
      <c r="B8456">
        <v>1</v>
      </c>
    </row>
    <row r="8457" spans="1:2">
      <c r="A8457" s="1" t="s">
        <v>6791</v>
      </c>
      <c r="B8457">
        <v>1</v>
      </c>
    </row>
    <row r="8458" spans="1:2">
      <c r="A8458" s="1" t="s">
        <v>6792</v>
      </c>
      <c r="B8458">
        <v>1</v>
      </c>
    </row>
    <row r="8459" spans="1:2">
      <c r="A8459" s="1" t="s">
        <v>6793</v>
      </c>
      <c r="B8459">
        <v>1</v>
      </c>
    </row>
    <row r="8460" spans="1:2">
      <c r="A8460" s="1" t="s">
        <v>6794</v>
      </c>
      <c r="B8460">
        <v>1</v>
      </c>
    </row>
    <row r="8461" spans="1:2">
      <c r="A8461" s="1" t="s">
        <v>6795</v>
      </c>
      <c r="B8461">
        <v>1</v>
      </c>
    </row>
    <row r="8462" spans="1:2">
      <c r="A8462" s="1" t="s">
        <v>6796</v>
      </c>
      <c r="B8462">
        <v>1</v>
      </c>
    </row>
    <row r="8463" spans="1:2">
      <c r="A8463" s="1" t="s">
        <v>6797</v>
      </c>
      <c r="B8463">
        <v>1</v>
      </c>
    </row>
    <row r="8464" spans="1:2">
      <c r="A8464" s="1" t="s">
        <v>5762</v>
      </c>
      <c r="B8464">
        <v>1</v>
      </c>
    </row>
    <row r="8465" spans="1:2">
      <c r="A8465" s="1" t="s">
        <v>6798</v>
      </c>
      <c r="B8465">
        <v>1</v>
      </c>
    </row>
    <row r="8466" spans="1:2">
      <c r="A8466" s="1" t="s">
        <v>6799</v>
      </c>
      <c r="B8466">
        <v>1</v>
      </c>
    </row>
    <row r="8467" ht="27" spans="1:2">
      <c r="A8467" s="1" t="s">
        <v>6800</v>
      </c>
      <c r="B8467">
        <v>1</v>
      </c>
    </row>
    <row r="8468" spans="1:2">
      <c r="A8468" s="1" t="s">
        <v>6801</v>
      </c>
      <c r="B8468">
        <v>1</v>
      </c>
    </row>
    <row r="8469" spans="1:2">
      <c r="A8469" s="1" t="s">
        <v>6802</v>
      </c>
      <c r="B8469">
        <v>1</v>
      </c>
    </row>
    <row r="8470" spans="1:2">
      <c r="A8470" s="1" t="s">
        <v>6803</v>
      </c>
      <c r="B8470">
        <v>1</v>
      </c>
    </row>
    <row r="8471" spans="1:2">
      <c r="A8471" s="1" t="s">
        <v>6804</v>
      </c>
      <c r="B8471">
        <v>1</v>
      </c>
    </row>
    <row r="8472" spans="1:2">
      <c r="A8472" s="1" t="s">
        <v>6805</v>
      </c>
      <c r="B8472">
        <v>1</v>
      </c>
    </row>
    <row r="8473" spans="1:2">
      <c r="A8473" s="1" t="s">
        <v>6806</v>
      </c>
      <c r="B8473">
        <v>1</v>
      </c>
    </row>
    <row r="8474" spans="1:2">
      <c r="A8474" s="1" t="s">
        <v>6807</v>
      </c>
      <c r="B8474">
        <v>1</v>
      </c>
    </row>
    <row r="8475" spans="1:2">
      <c r="A8475" s="1" t="s">
        <v>6808</v>
      </c>
      <c r="B8475">
        <v>1</v>
      </c>
    </row>
    <row r="8476" spans="1:2">
      <c r="A8476" s="1" t="s">
        <v>6809</v>
      </c>
      <c r="B8476">
        <v>1</v>
      </c>
    </row>
    <row r="8477" spans="1:2">
      <c r="A8477" s="1" t="s">
        <v>6810</v>
      </c>
      <c r="B8477">
        <v>1</v>
      </c>
    </row>
    <row r="8478" spans="1:2">
      <c r="A8478" s="1" t="s">
        <v>6811</v>
      </c>
      <c r="B8478">
        <v>1</v>
      </c>
    </row>
    <row r="8479" spans="1:2">
      <c r="A8479" s="1" t="s">
        <v>6812</v>
      </c>
      <c r="B8479">
        <v>1</v>
      </c>
    </row>
    <row r="8480" spans="1:2">
      <c r="A8480" s="1" t="s">
        <v>6813</v>
      </c>
      <c r="B8480">
        <v>1</v>
      </c>
    </row>
    <row r="8481" spans="1:2">
      <c r="A8481" s="1" t="s">
        <v>6814</v>
      </c>
      <c r="B8481">
        <v>1</v>
      </c>
    </row>
    <row r="8482" spans="1:2">
      <c r="A8482" s="1" t="s">
        <v>6815</v>
      </c>
      <c r="B8482">
        <v>1</v>
      </c>
    </row>
    <row r="8483" spans="1:2">
      <c r="A8483" s="1" t="s">
        <v>6816</v>
      </c>
      <c r="B8483">
        <v>1</v>
      </c>
    </row>
    <row r="8484" spans="1:2">
      <c r="A8484" s="1" t="s">
        <v>6817</v>
      </c>
      <c r="B8484">
        <v>1</v>
      </c>
    </row>
    <row r="8485" spans="1:2">
      <c r="A8485" s="1" t="s">
        <v>6818</v>
      </c>
      <c r="B8485">
        <v>1</v>
      </c>
    </row>
    <row r="8486" spans="1:2">
      <c r="A8486" s="1" t="s">
        <v>6819</v>
      </c>
      <c r="B8486">
        <v>1</v>
      </c>
    </row>
    <row r="8487" spans="1:2">
      <c r="A8487" s="1" t="s">
        <v>6820</v>
      </c>
      <c r="B8487">
        <v>1</v>
      </c>
    </row>
    <row r="8488" spans="1:2">
      <c r="A8488" s="1" t="s">
        <v>6821</v>
      </c>
      <c r="B8488">
        <v>1</v>
      </c>
    </row>
    <row r="8489" spans="1:2">
      <c r="A8489" s="1" t="s">
        <v>6822</v>
      </c>
      <c r="B8489">
        <v>1</v>
      </c>
    </row>
    <row r="8490" spans="1:2">
      <c r="A8490" s="1" t="s">
        <v>6823</v>
      </c>
      <c r="B8490">
        <v>1</v>
      </c>
    </row>
    <row r="8491" spans="1:2">
      <c r="A8491" s="1" t="s">
        <v>6824</v>
      </c>
      <c r="B8491">
        <v>1</v>
      </c>
    </row>
    <row r="8492" ht="27" spans="1:2">
      <c r="A8492" s="1" t="s">
        <v>6825</v>
      </c>
      <c r="B8492">
        <v>1</v>
      </c>
    </row>
    <row r="8493" spans="1:2">
      <c r="A8493" s="1" t="s">
        <v>6826</v>
      </c>
      <c r="B8493">
        <v>1</v>
      </c>
    </row>
    <row r="8494" spans="1:2">
      <c r="A8494" s="1" t="s">
        <v>6827</v>
      </c>
      <c r="B8494">
        <v>1</v>
      </c>
    </row>
    <row r="8495" spans="1:2">
      <c r="A8495" s="1" t="s">
        <v>6828</v>
      </c>
      <c r="B8495">
        <v>1</v>
      </c>
    </row>
    <row r="8496" ht="27" spans="1:2">
      <c r="A8496" s="1" t="s">
        <v>6829</v>
      </c>
      <c r="B8496">
        <v>1</v>
      </c>
    </row>
    <row r="8497" spans="1:2">
      <c r="A8497" s="1" t="s">
        <v>6830</v>
      </c>
      <c r="B8497">
        <v>1</v>
      </c>
    </row>
    <row r="8498" spans="1:2">
      <c r="A8498" s="1" t="s">
        <v>6831</v>
      </c>
      <c r="B8498">
        <v>1</v>
      </c>
    </row>
    <row r="8499" spans="1:2">
      <c r="A8499" s="1" t="s">
        <v>6832</v>
      </c>
      <c r="B8499">
        <v>1</v>
      </c>
    </row>
    <row r="8500" spans="1:2">
      <c r="A8500" s="1" t="s">
        <v>6833</v>
      </c>
      <c r="B8500">
        <v>1</v>
      </c>
    </row>
    <row r="8501" ht="27" spans="1:2">
      <c r="A8501" s="1" t="s">
        <v>6834</v>
      </c>
      <c r="B8501">
        <v>1</v>
      </c>
    </row>
    <row r="8502" spans="1:2">
      <c r="A8502" s="1" t="s">
        <v>6835</v>
      </c>
      <c r="B8502">
        <v>1</v>
      </c>
    </row>
    <row r="8503" spans="1:2">
      <c r="A8503" s="1" t="s">
        <v>6836</v>
      </c>
      <c r="B8503">
        <v>1</v>
      </c>
    </row>
    <row r="8504" ht="27" spans="1:2">
      <c r="A8504" s="1" t="s">
        <v>6837</v>
      </c>
      <c r="B8504">
        <v>1</v>
      </c>
    </row>
    <row r="8505" ht="27" spans="1:2">
      <c r="A8505" s="2" t="s">
        <v>6838</v>
      </c>
      <c r="B8505">
        <v>1</v>
      </c>
    </row>
    <row r="8506" ht="27" spans="1:2">
      <c r="A8506" s="2" t="s">
        <v>6838</v>
      </c>
      <c r="B8506">
        <v>1</v>
      </c>
    </row>
    <row r="8507" ht="27" spans="1:2">
      <c r="A8507" s="2" t="s">
        <v>6839</v>
      </c>
      <c r="B8507">
        <v>1</v>
      </c>
    </row>
    <row r="8508" ht="27" spans="1:2">
      <c r="A8508" s="2" t="s">
        <v>6840</v>
      </c>
      <c r="B8508">
        <v>1</v>
      </c>
    </row>
    <row r="8509" spans="1:2">
      <c r="A8509" s="2" t="s">
        <v>6841</v>
      </c>
      <c r="B8509">
        <v>1</v>
      </c>
    </row>
    <row r="8510" spans="1:2">
      <c r="A8510" s="2" t="s">
        <v>6842</v>
      </c>
      <c r="B8510">
        <v>1</v>
      </c>
    </row>
    <row r="8511" spans="1:2">
      <c r="A8511" s="2" t="s">
        <v>6843</v>
      </c>
      <c r="B8511">
        <v>1</v>
      </c>
    </row>
    <row r="8512" ht="27" spans="1:2">
      <c r="A8512" s="2" t="s">
        <v>6844</v>
      </c>
      <c r="B8512">
        <v>1</v>
      </c>
    </row>
    <row r="8513" spans="1:2">
      <c r="A8513" s="2" t="s">
        <v>6845</v>
      </c>
      <c r="B8513">
        <v>1</v>
      </c>
    </row>
    <row r="8514" spans="1:2">
      <c r="A8514" s="2" t="s">
        <v>6846</v>
      </c>
      <c r="B8514">
        <v>1</v>
      </c>
    </row>
    <row r="8515" spans="1:2">
      <c r="A8515" s="2" t="s">
        <v>6847</v>
      </c>
      <c r="B8515">
        <v>1</v>
      </c>
    </row>
    <row r="8516" ht="40.5" spans="1:2">
      <c r="A8516" s="2" t="s">
        <v>6848</v>
      </c>
      <c r="B8516">
        <v>1</v>
      </c>
    </row>
    <row r="8517" ht="54" spans="1:2">
      <c r="A8517" s="2" t="s">
        <v>6849</v>
      </c>
      <c r="B8517">
        <v>1</v>
      </c>
    </row>
    <row r="8518" spans="1:2">
      <c r="A8518" s="2" t="s">
        <v>6850</v>
      </c>
      <c r="B8518">
        <v>1</v>
      </c>
    </row>
    <row r="8519" spans="1:2">
      <c r="A8519" s="2" t="s">
        <v>6851</v>
      </c>
      <c r="B8519">
        <v>1</v>
      </c>
    </row>
    <row r="8520" spans="1:2">
      <c r="A8520" s="2" t="s">
        <v>6852</v>
      </c>
      <c r="B8520">
        <v>1</v>
      </c>
    </row>
    <row r="8521" spans="1:2">
      <c r="A8521" s="2" t="s">
        <v>6853</v>
      </c>
      <c r="B8521">
        <v>1</v>
      </c>
    </row>
    <row r="8522" spans="1:2">
      <c r="A8522" s="2" t="s">
        <v>6854</v>
      </c>
      <c r="B8522">
        <v>1</v>
      </c>
    </row>
    <row r="8523" spans="1:2">
      <c r="A8523" s="2" t="s">
        <v>6855</v>
      </c>
      <c r="B8523">
        <v>1</v>
      </c>
    </row>
    <row r="8524" ht="27" spans="1:2">
      <c r="A8524" s="2" t="s">
        <v>6856</v>
      </c>
      <c r="B8524">
        <v>1</v>
      </c>
    </row>
    <row r="8525" ht="27" spans="1:2">
      <c r="A8525" s="2" t="s">
        <v>6857</v>
      </c>
      <c r="B8525">
        <v>1</v>
      </c>
    </row>
    <row r="8526" spans="1:2">
      <c r="A8526" s="2" t="s">
        <v>6858</v>
      </c>
      <c r="B8526">
        <v>1</v>
      </c>
    </row>
    <row r="8527" ht="27" spans="1:2">
      <c r="A8527" s="2" t="s">
        <v>6859</v>
      </c>
      <c r="B8527">
        <v>1</v>
      </c>
    </row>
    <row r="8528" spans="1:2">
      <c r="A8528" s="2" t="s">
        <v>6860</v>
      </c>
      <c r="B8528">
        <v>1</v>
      </c>
    </row>
    <row r="8529" spans="1:2">
      <c r="A8529" s="2" t="s">
        <v>6861</v>
      </c>
      <c r="B8529">
        <v>1</v>
      </c>
    </row>
    <row r="8530" spans="1:2">
      <c r="A8530" s="2" t="s">
        <v>6862</v>
      </c>
      <c r="B8530">
        <v>1</v>
      </c>
    </row>
    <row r="8531" spans="1:2">
      <c r="A8531" s="2" t="s">
        <v>6863</v>
      </c>
      <c r="B8531">
        <v>1</v>
      </c>
    </row>
    <row r="8532" ht="27" spans="1:2">
      <c r="A8532" s="2" t="s">
        <v>6864</v>
      </c>
      <c r="B8532">
        <v>1</v>
      </c>
    </row>
    <row r="8533" spans="1:2">
      <c r="A8533" s="2" t="s">
        <v>6865</v>
      </c>
      <c r="B8533">
        <v>1</v>
      </c>
    </row>
    <row r="8534" spans="1:2">
      <c r="A8534" s="2" t="s">
        <v>6866</v>
      </c>
      <c r="B8534">
        <v>1</v>
      </c>
    </row>
    <row r="8535" spans="1:2">
      <c r="A8535" s="2" t="s">
        <v>6867</v>
      </c>
      <c r="B8535">
        <v>1</v>
      </c>
    </row>
    <row r="8536" spans="1:2">
      <c r="A8536" s="2" t="s">
        <v>6868</v>
      </c>
      <c r="B8536">
        <v>1</v>
      </c>
    </row>
    <row r="8537" spans="1:2">
      <c r="A8537" s="2" t="s">
        <v>6869</v>
      </c>
      <c r="B8537">
        <v>1</v>
      </c>
    </row>
    <row r="8538" spans="1:2">
      <c r="A8538" s="2" t="s">
        <v>6870</v>
      </c>
      <c r="B8538">
        <v>1</v>
      </c>
    </row>
    <row r="8539" spans="1:2">
      <c r="A8539" s="2" t="s">
        <v>6871</v>
      </c>
      <c r="B8539">
        <v>1</v>
      </c>
    </row>
    <row r="8540" spans="1:2">
      <c r="A8540" s="2" t="s">
        <v>6872</v>
      </c>
      <c r="B8540">
        <v>1</v>
      </c>
    </row>
    <row r="8541" ht="27" spans="1:2">
      <c r="A8541" s="2" t="s">
        <v>6873</v>
      </c>
      <c r="B8541">
        <v>1</v>
      </c>
    </row>
    <row r="8542" ht="27" spans="1:2">
      <c r="A8542" s="2" t="s">
        <v>6874</v>
      </c>
      <c r="B8542">
        <v>1</v>
      </c>
    </row>
    <row r="8543" spans="1:2">
      <c r="A8543" s="2" t="s">
        <v>6875</v>
      </c>
      <c r="B8543">
        <v>1</v>
      </c>
    </row>
    <row r="8544" spans="1:2">
      <c r="A8544" s="2" t="s">
        <v>6876</v>
      </c>
      <c r="B8544">
        <v>1</v>
      </c>
    </row>
    <row r="8545" spans="1:2">
      <c r="A8545" s="2" t="s">
        <v>6877</v>
      </c>
      <c r="B8545">
        <v>1</v>
      </c>
    </row>
    <row r="8546" spans="1:2">
      <c r="A8546" s="2" t="s">
        <v>6878</v>
      </c>
      <c r="B8546">
        <v>1</v>
      </c>
    </row>
    <row r="8547" spans="1:2">
      <c r="A8547" s="2" t="s">
        <v>6879</v>
      </c>
      <c r="B8547">
        <v>1</v>
      </c>
    </row>
    <row r="8548" spans="1:2">
      <c r="A8548" s="2" t="s">
        <v>6880</v>
      </c>
      <c r="B8548">
        <v>1</v>
      </c>
    </row>
    <row r="8549" spans="1:2">
      <c r="A8549" s="2" t="s">
        <v>6881</v>
      </c>
      <c r="B8549">
        <v>1</v>
      </c>
    </row>
    <row r="8550" spans="1:2">
      <c r="A8550" s="2" t="s">
        <v>6882</v>
      </c>
      <c r="B8550">
        <v>1</v>
      </c>
    </row>
    <row r="8551" ht="27" spans="1:2">
      <c r="A8551" s="2" t="s">
        <v>6883</v>
      </c>
      <c r="B8551">
        <v>1</v>
      </c>
    </row>
    <row r="8552" spans="1:2">
      <c r="A8552" s="2" t="s">
        <v>6884</v>
      </c>
      <c r="B8552">
        <v>1</v>
      </c>
    </row>
    <row r="8553" spans="1:2">
      <c r="A8553" s="2" t="s">
        <v>6885</v>
      </c>
      <c r="B8553">
        <v>1</v>
      </c>
    </row>
    <row r="8554" spans="1:2">
      <c r="A8554" s="2" t="s">
        <v>6886</v>
      </c>
      <c r="B8554">
        <v>1</v>
      </c>
    </row>
    <row r="8555" spans="1:2">
      <c r="A8555" s="2" t="s">
        <v>6887</v>
      </c>
      <c r="B8555">
        <v>1</v>
      </c>
    </row>
    <row r="8556" spans="1:2">
      <c r="A8556" s="2" t="s">
        <v>6888</v>
      </c>
      <c r="B8556">
        <v>1</v>
      </c>
    </row>
    <row r="8557" ht="40.5" spans="1:2">
      <c r="A8557" s="2" t="s">
        <v>6889</v>
      </c>
      <c r="B8557">
        <v>1</v>
      </c>
    </row>
    <row r="8558" spans="1:2">
      <c r="A8558" s="2" t="s">
        <v>6890</v>
      </c>
      <c r="B8558">
        <v>1</v>
      </c>
    </row>
    <row r="8559" spans="1:2">
      <c r="A8559" s="2" t="s">
        <v>6891</v>
      </c>
      <c r="B8559">
        <v>1</v>
      </c>
    </row>
    <row r="8560" spans="1:2">
      <c r="A8560" s="2" t="s">
        <v>6892</v>
      </c>
      <c r="B8560">
        <v>1</v>
      </c>
    </row>
    <row r="8561" spans="1:2">
      <c r="A8561" s="2" t="s">
        <v>6893</v>
      </c>
      <c r="B8561">
        <v>1</v>
      </c>
    </row>
    <row r="8562" spans="1:2">
      <c r="A8562" s="2" t="s">
        <v>6894</v>
      </c>
      <c r="B8562">
        <v>1</v>
      </c>
    </row>
    <row r="8563" spans="1:2">
      <c r="A8563" s="2" t="s">
        <v>6895</v>
      </c>
      <c r="B8563">
        <v>1</v>
      </c>
    </row>
    <row r="8564" ht="54" spans="1:2">
      <c r="A8564" s="2" t="s">
        <v>6896</v>
      </c>
      <c r="B8564">
        <v>1</v>
      </c>
    </row>
    <row r="8565" spans="1:2">
      <c r="A8565" s="2" t="s">
        <v>6897</v>
      </c>
      <c r="B8565">
        <v>1</v>
      </c>
    </row>
    <row r="8566" spans="1:2">
      <c r="A8566" s="2" t="s">
        <v>6898</v>
      </c>
      <c r="B8566">
        <v>1</v>
      </c>
    </row>
    <row r="8567" spans="1:2">
      <c r="A8567" s="2" t="s">
        <v>6899</v>
      </c>
      <c r="B8567">
        <v>1</v>
      </c>
    </row>
    <row r="8568" ht="27" spans="1:2">
      <c r="A8568" s="2" t="s">
        <v>6900</v>
      </c>
      <c r="B8568">
        <v>1</v>
      </c>
    </row>
    <row r="8569" spans="1:2">
      <c r="A8569" s="2" t="s">
        <v>6901</v>
      </c>
      <c r="B8569">
        <v>1</v>
      </c>
    </row>
    <row r="8570" spans="1:2">
      <c r="A8570" s="2" t="s">
        <v>6902</v>
      </c>
      <c r="B8570">
        <v>1</v>
      </c>
    </row>
    <row r="8571" ht="27" spans="1:2">
      <c r="A8571" s="2" t="s">
        <v>6903</v>
      </c>
      <c r="B8571">
        <v>1</v>
      </c>
    </row>
    <row r="8572" spans="1:2">
      <c r="A8572" s="2" t="s">
        <v>6904</v>
      </c>
      <c r="B8572">
        <v>1</v>
      </c>
    </row>
    <row r="8573" spans="1:2">
      <c r="A8573" s="2" t="s">
        <v>6905</v>
      </c>
      <c r="B8573">
        <v>1</v>
      </c>
    </row>
    <row r="8574" spans="1:2">
      <c r="A8574" s="2" t="s">
        <v>6906</v>
      </c>
      <c r="B8574">
        <v>1</v>
      </c>
    </row>
    <row r="8575" spans="1:2">
      <c r="A8575" s="2" t="s">
        <v>6907</v>
      </c>
      <c r="B8575">
        <v>1</v>
      </c>
    </row>
    <row r="8576" spans="1:2">
      <c r="A8576" s="2" t="s">
        <v>6908</v>
      </c>
      <c r="B8576">
        <v>1</v>
      </c>
    </row>
    <row r="8577" spans="1:2">
      <c r="A8577" s="2" t="s">
        <v>6865</v>
      </c>
      <c r="B8577">
        <v>1</v>
      </c>
    </row>
    <row r="8578" spans="1:2">
      <c r="A8578" s="2" t="s">
        <v>6909</v>
      </c>
      <c r="B8578">
        <v>1</v>
      </c>
    </row>
    <row r="8579" spans="1:2">
      <c r="A8579" s="2" t="s">
        <v>6910</v>
      </c>
      <c r="B8579">
        <v>1</v>
      </c>
    </row>
    <row r="8580" spans="1:2">
      <c r="A8580" s="2" t="s">
        <v>6911</v>
      </c>
      <c r="B8580">
        <v>1</v>
      </c>
    </row>
    <row r="8581" spans="1:2">
      <c r="A8581" s="2" t="s">
        <v>6912</v>
      </c>
      <c r="B8581">
        <v>1</v>
      </c>
    </row>
    <row r="8582" spans="1:2">
      <c r="A8582" s="2" t="s">
        <v>6913</v>
      </c>
      <c r="B8582">
        <v>1</v>
      </c>
    </row>
    <row r="8583" spans="1:2">
      <c r="A8583" s="2" t="s">
        <v>6914</v>
      </c>
      <c r="B8583">
        <v>1</v>
      </c>
    </row>
    <row r="8584" ht="27" spans="1:2">
      <c r="A8584" s="2" t="s">
        <v>6915</v>
      </c>
      <c r="B8584">
        <v>1</v>
      </c>
    </row>
    <row r="8585" spans="1:2">
      <c r="A8585" s="2" t="s">
        <v>6916</v>
      </c>
      <c r="B8585">
        <v>1</v>
      </c>
    </row>
    <row r="8586" spans="1:2">
      <c r="A8586" s="2" t="s">
        <v>6917</v>
      </c>
      <c r="B8586">
        <v>1</v>
      </c>
    </row>
    <row r="8587" spans="1:2">
      <c r="A8587" s="2" t="s">
        <v>6918</v>
      </c>
      <c r="B8587">
        <v>1</v>
      </c>
    </row>
    <row r="8588" spans="1:2">
      <c r="A8588" s="2" t="s">
        <v>6878</v>
      </c>
      <c r="B8588">
        <v>1</v>
      </c>
    </row>
    <row r="8589" spans="1:2">
      <c r="A8589" s="2" t="s">
        <v>6919</v>
      </c>
      <c r="B8589">
        <v>1</v>
      </c>
    </row>
    <row r="8590" spans="1:2">
      <c r="A8590" s="2" t="s">
        <v>6920</v>
      </c>
      <c r="B8590">
        <v>1</v>
      </c>
    </row>
    <row r="8591" spans="1:2">
      <c r="A8591" s="2" t="s">
        <v>6921</v>
      </c>
      <c r="B8591">
        <v>1</v>
      </c>
    </row>
    <row r="8592" spans="1:2">
      <c r="A8592" s="2" t="s">
        <v>6922</v>
      </c>
      <c r="B8592">
        <v>1</v>
      </c>
    </row>
    <row r="8593" spans="1:2">
      <c r="A8593" s="2" t="s">
        <v>6923</v>
      </c>
      <c r="B8593">
        <v>1</v>
      </c>
    </row>
    <row r="8594" spans="1:2">
      <c r="A8594" s="2" t="s">
        <v>6924</v>
      </c>
      <c r="B8594">
        <v>1</v>
      </c>
    </row>
    <row r="8595" ht="27" spans="1:2">
      <c r="A8595" s="2" t="s">
        <v>6925</v>
      </c>
      <c r="B8595">
        <v>1</v>
      </c>
    </row>
    <row r="8596" spans="1:2">
      <c r="A8596" s="2" t="s">
        <v>6926</v>
      </c>
      <c r="B8596">
        <v>1</v>
      </c>
    </row>
    <row r="8597" spans="1:2">
      <c r="A8597" s="2" t="s">
        <v>6927</v>
      </c>
      <c r="B8597">
        <v>1</v>
      </c>
    </row>
    <row r="8598" spans="1:2">
      <c r="A8598" s="2" t="s">
        <v>6928</v>
      </c>
      <c r="B8598">
        <v>1</v>
      </c>
    </row>
    <row r="8599" spans="1:2">
      <c r="A8599" s="2" t="s">
        <v>6851</v>
      </c>
      <c r="B8599">
        <v>1</v>
      </c>
    </row>
    <row r="8600" spans="1:2">
      <c r="A8600" s="2" t="s">
        <v>6929</v>
      </c>
      <c r="B8600">
        <v>1</v>
      </c>
    </row>
    <row r="8601" ht="27" spans="1:2">
      <c r="A8601" s="2" t="s">
        <v>6930</v>
      </c>
      <c r="B8601">
        <v>1</v>
      </c>
    </row>
    <row r="8602" spans="1:2">
      <c r="A8602" s="2" t="s">
        <v>6931</v>
      </c>
      <c r="B8602">
        <v>1</v>
      </c>
    </row>
    <row r="8603" spans="1:2">
      <c r="A8603" s="2" t="s">
        <v>6932</v>
      </c>
      <c r="B8603">
        <v>1</v>
      </c>
    </row>
    <row r="8604" spans="1:2">
      <c r="A8604" s="2" t="s">
        <v>6878</v>
      </c>
      <c r="B8604">
        <v>1</v>
      </c>
    </row>
    <row r="8605" spans="1:2">
      <c r="A8605" s="2" t="s">
        <v>6933</v>
      </c>
      <c r="B8605">
        <v>1</v>
      </c>
    </row>
    <row r="8606" spans="1:2">
      <c r="A8606" s="2" t="s">
        <v>6934</v>
      </c>
      <c r="B8606">
        <v>1</v>
      </c>
    </row>
    <row r="8607" spans="1:2">
      <c r="A8607" s="2" t="s">
        <v>6935</v>
      </c>
      <c r="B8607">
        <v>1</v>
      </c>
    </row>
    <row r="8608" spans="1:2">
      <c r="A8608" s="2" t="s">
        <v>6936</v>
      </c>
      <c r="B8608">
        <v>1</v>
      </c>
    </row>
    <row r="8609" spans="1:2">
      <c r="A8609" s="2" t="s">
        <v>6937</v>
      </c>
      <c r="B8609">
        <v>1</v>
      </c>
    </row>
    <row r="8610" spans="1:2">
      <c r="A8610" s="2" t="s">
        <v>6936</v>
      </c>
      <c r="B8610">
        <v>1</v>
      </c>
    </row>
    <row r="8611" spans="1:2">
      <c r="A8611" s="2" t="s">
        <v>6851</v>
      </c>
      <c r="B8611">
        <v>1</v>
      </c>
    </row>
    <row r="8612" spans="1:2">
      <c r="A8612" s="2" t="s">
        <v>6938</v>
      </c>
      <c r="B8612">
        <v>1</v>
      </c>
    </row>
    <row r="8613" spans="1:2">
      <c r="A8613" s="2" t="s">
        <v>6922</v>
      </c>
      <c r="B8613">
        <v>1</v>
      </c>
    </row>
    <row r="8614" spans="1:2">
      <c r="A8614" s="2" t="s">
        <v>6939</v>
      </c>
      <c r="B8614">
        <v>1</v>
      </c>
    </row>
    <row r="8615" spans="1:2">
      <c r="A8615" s="2" t="s">
        <v>6940</v>
      </c>
      <c r="B8615">
        <v>1</v>
      </c>
    </row>
    <row r="8616" spans="1:2">
      <c r="A8616" s="2" t="s">
        <v>6941</v>
      </c>
      <c r="B8616">
        <v>1</v>
      </c>
    </row>
    <row r="8617" spans="1:2">
      <c r="A8617" s="2" t="s">
        <v>6942</v>
      </c>
      <c r="B8617">
        <v>1</v>
      </c>
    </row>
    <row r="8618" spans="1:2">
      <c r="A8618" s="2" t="s">
        <v>6943</v>
      </c>
      <c r="B8618">
        <v>1</v>
      </c>
    </row>
    <row r="8619" spans="1:2">
      <c r="A8619" s="2" t="s">
        <v>6851</v>
      </c>
      <c r="B8619">
        <v>1</v>
      </c>
    </row>
    <row r="8620" spans="1:2">
      <c r="A8620" s="2" t="s">
        <v>6944</v>
      </c>
      <c r="B8620">
        <v>1</v>
      </c>
    </row>
    <row r="8621" spans="1:2">
      <c r="A8621" s="2" t="s">
        <v>6945</v>
      </c>
      <c r="B8621">
        <v>1</v>
      </c>
    </row>
    <row r="8622" ht="27" spans="1:2">
      <c r="A8622" s="2" t="s">
        <v>6903</v>
      </c>
      <c r="B8622">
        <v>1</v>
      </c>
    </row>
    <row r="8623" spans="1:2">
      <c r="A8623" s="2" t="s">
        <v>6880</v>
      </c>
      <c r="B8623">
        <v>1</v>
      </c>
    </row>
    <row r="8624" spans="1:2">
      <c r="A8624" s="2" t="s">
        <v>784</v>
      </c>
      <c r="B8624">
        <v>1</v>
      </c>
    </row>
    <row r="8625" spans="1:2">
      <c r="A8625" s="2" t="s">
        <v>6904</v>
      </c>
      <c r="B8625">
        <v>1</v>
      </c>
    </row>
    <row r="8626" ht="27" spans="1:2">
      <c r="A8626" s="2" t="s">
        <v>6946</v>
      </c>
      <c r="B8626">
        <v>1</v>
      </c>
    </row>
    <row r="8627" spans="1:2">
      <c r="A8627" s="2" t="s">
        <v>6947</v>
      </c>
      <c r="B8627">
        <v>1</v>
      </c>
    </row>
    <row r="8628" spans="1:2">
      <c r="A8628" s="2" t="s">
        <v>6948</v>
      </c>
      <c r="B8628">
        <v>1</v>
      </c>
    </row>
    <row r="8629" spans="1:2">
      <c r="A8629" s="2" t="s">
        <v>6949</v>
      </c>
      <c r="B8629">
        <v>1</v>
      </c>
    </row>
    <row r="8630" spans="1:2">
      <c r="A8630" s="2" t="s">
        <v>6950</v>
      </c>
      <c r="B8630">
        <v>1</v>
      </c>
    </row>
    <row r="8631" spans="1:2">
      <c r="A8631" s="2" t="s">
        <v>6951</v>
      </c>
      <c r="B8631">
        <v>1</v>
      </c>
    </row>
    <row r="8632" spans="1:2">
      <c r="A8632" s="2" t="s">
        <v>4287</v>
      </c>
      <c r="B8632">
        <v>1</v>
      </c>
    </row>
    <row r="8633" spans="1:2">
      <c r="A8633" s="2" t="s">
        <v>6891</v>
      </c>
      <c r="B8633">
        <v>1</v>
      </c>
    </row>
    <row r="8634" spans="1:2">
      <c r="A8634" s="2" t="s">
        <v>6952</v>
      </c>
      <c r="B8634">
        <v>1</v>
      </c>
    </row>
    <row r="8635" spans="1:2">
      <c r="A8635" s="2" t="s">
        <v>6953</v>
      </c>
      <c r="B8635">
        <v>1</v>
      </c>
    </row>
    <row r="8636" spans="1:2">
      <c r="A8636" s="2" t="s">
        <v>6904</v>
      </c>
      <c r="B8636">
        <v>1</v>
      </c>
    </row>
    <row r="8637" spans="1:2">
      <c r="A8637" s="2" t="s">
        <v>6939</v>
      </c>
      <c r="B8637">
        <v>1</v>
      </c>
    </row>
    <row r="8638" spans="1:2">
      <c r="A8638" s="2" t="s">
        <v>6954</v>
      </c>
      <c r="B8638">
        <v>1</v>
      </c>
    </row>
    <row r="8639" spans="1:2">
      <c r="A8639" s="2" t="s">
        <v>6955</v>
      </c>
      <c r="B8639">
        <v>1</v>
      </c>
    </row>
    <row r="8640" spans="1:2">
      <c r="A8640" s="2" t="s">
        <v>6956</v>
      </c>
      <c r="B8640">
        <v>1</v>
      </c>
    </row>
    <row r="8641" spans="1:2">
      <c r="A8641" s="2" t="s">
        <v>6957</v>
      </c>
      <c r="B8641">
        <v>1</v>
      </c>
    </row>
    <row r="8642" spans="1:2">
      <c r="A8642" s="2" t="s">
        <v>6958</v>
      </c>
      <c r="B8642">
        <v>1</v>
      </c>
    </row>
    <row r="8643" spans="1:2">
      <c r="A8643" s="2" t="s">
        <v>6959</v>
      </c>
      <c r="B8643">
        <v>1</v>
      </c>
    </row>
    <row r="8644" ht="27" spans="1:2">
      <c r="A8644" s="2" t="s">
        <v>6864</v>
      </c>
      <c r="B8644">
        <v>1</v>
      </c>
    </row>
    <row r="8645" ht="27" spans="1:2">
      <c r="A8645" s="2" t="s">
        <v>6960</v>
      </c>
      <c r="B8645">
        <v>1</v>
      </c>
    </row>
    <row r="8646" spans="1:2">
      <c r="A8646" s="2" t="s">
        <v>6961</v>
      </c>
      <c r="B8646">
        <v>1</v>
      </c>
    </row>
    <row r="8647" spans="1:2">
      <c r="A8647" s="2" t="s">
        <v>6962</v>
      </c>
      <c r="B8647">
        <v>1</v>
      </c>
    </row>
    <row r="8648" ht="27" spans="1:2">
      <c r="A8648" s="2" t="s">
        <v>6963</v>
      </c>
      <c r="B8648">
        <v>1</v>
      </c>
    </row>
    <row r="8649" spans="1:2">
      <c r="A8649" s="2" t="s">
        <v>6964</v>
      </c>
      <c r="B8649">
        <v>1</v>
      </c>
    </row>
    <row r="8650" spans="1:2">
      <c r="A8650" s="2" t="s">
        <v>6965</v>
      </c>
      <c r="B8650">
        <v>1</v>
      </c>
    </row>
    <row r="8651" ht="27" spans="1:2">
      <c r="A8651" s="2" t="s">
        <v>6966</v>
      </c>
      <c r="B8651">
        <v>1</v>
      </c>
    </row>
    <row r="8652" spans="1:2">
      <c r="A8652" s="2" t="s">
        <v>6967</v>
      </c>
      <c r="B8652">
        <v>1</v>
      </c>
    </row>
    <row r="8653" spans="1:2">
      <c r="A8653" s="2" t="s">
        <v>6968</v>
      </c>
      <c r="B8653">
        <v>1</v>
      </c>
    </row>
    <row r="8654" spans="1:2">
      <c r="A8654" s="2" t="s">
        <v>6969</v>
      </c>
      <c r="B8654">
        <v>1</v>
      </c>
    </row>
    <row r="8655" spans="1:2">
      <c r="A8655" s="2" t="s">
        <v>6970</v>
      </c>
      <c r="B8655">
        <v>1</v>
      </c>
    </row>
    <row r="8656" spans="1:2">
      <c r="A8656" s="2" t="s">
        <v>6971</v>
      </c>
      <c r="B8656">
        <v>1</v>
      </c>
    </row>
    <row r="8657" spans="1:2">
      <c r="A8657" s="2" t="s">
        <v>6972</v>
      </c>
      <c r="B8657">
        <v>1</v>
      </c>
    </row>
    <row r="8658" ht="27" spans="1:2">
      <c r="A8658" s="2" t="s">
        <v>6973</v>
      </c>
      <c r="B8658">
        <v>1</v>
      </c>
    </row>
    <row r="8659" spans="1:2">
      <c r="A8659" s="2" t="s">
        <v>6974</v>
      </c>
      <c r="B8659">
        <v>1</v>
      </c>
    </row>
    <row r="8660" spans="1:2">
      <c r="A8660" s="2" t="s">
        <v>6975</v>
      </c>
      <c r="B8660">
        <v>1</v>
      </c>
    </row>
    <row r="8661" ht="27" spans="1:2">
      <c r="A8661" s="2" t="s">
        <v>6976</v>
      </c>
      <c r="B8661">
        <v>1</v>
      </c>
    </row>
    <row r="8662" spans="1:2">
      <c r="A8662" s="2" t="s">
        <v>6977</v>
      </c>
      <c r="B8662">
        <v>1</v>
      </c>
    </row>
    <row r="8663" spans="1:2">
      <c r="A8663" s="2" t="s">
        <v>6975</v>
      </c>
      <c r="B8663">
        <v>1</v>
      </c>
    </row>
    <row r="8664" spans="1:2">
      <c r="A8664" s="2" t="s">
        <v>6978</v>
      </c>
      <c r="B8664">
        <v>1</v>
      </c>
    </row>
    <row r="8665" spans="1:2">
      <c r="A8665" s="2" t="s">
        <v>6979</v>
      </c>
      <c r="B8665">
        <v>1</v>
      </c>
    </row>
    <row r="8666" ht="27" spans="1:2">
      <c r="A8666" s="2" t="s">
        <v>6980</v>
      </c>
      <c r="B8666">
        <v>1</v>
      </c>
    </row>
    <row r="8667" ht="81" spans="1:2">
      <c r="A8667" s="2" t="s">
        <v>6981</v>
      </c>
      <c r="B8667">
        <v>1</v>
      </c>
    </row>
    <row r="8668" ht="27" spans="1:2">
      <c r="A8668" s="2" t="s">
        <v>6980</v>
      </c>
      <c r="B8668">
        <v>1</v>
      </c>
    </row>
    <row r="8669" ht="27" spans="1:2">
      <c r="A8669" s="2" t="s">
        <v>6982</v>
      </c>
      <c r="B8669">
        <v>1</v>
      </c>
    </row>
    <row r="8670" spans="1:2">
      <c r="A8670" s="2" t="s">
        <v>6979</v>
      </c>
      <c r="B8670">
        <v>1</v>
      </c>
    </row>
    <row r="8671" spans="1:2">
      <c r="A8671" s="2" t="s">
        <v>6983</v>
      </c>
      <c r="B8671">
        <v>1</v>
      </c>
    </row>
    <row r="8672" ht="27" spans="1:2">
      <c r="A8672" s="2" t="s">
        <v>6980</v>
      </c>
      <c r="B8672">
        <v>1</v>
      </c>
    </row>
    <row r="8673" spans="1:2">
      <c r="A8673" s="2" t="s">
        <v>6984</v>
      </c>
      <c r="B8673">
        <v>1</v>
      </c>
    </row>
    <row r="8674" ht="40.5" spans="1:2">
      <c r="A8674" s="2" t="s">
        <v>6985</v>
      </c>
      <c r="B8674">
        <v>1</v>
      </c>
    </row>
    <row r="8675" ht="27" spans="1:2">
      <c r="A8675" s="2" t="s">
        <v>6986</v>
      </c>
      <c r="B8675">
        <v>1</v>
      </c>
    </row>
    <row r="8676" spans="1:2">
      <c r="A8676" s="2" t="s">
        <v>6987</v>
      </c>
      <c r="B8676">
        <v>1</v>
      </c>
    </row>
    <row r="8677" spans="1:2">
      <c r="A8677" s="2" t="s">
        <v>6988</v>
      </c>
      <c r="B8677">
        <v>1</v>
      </c>
    </row>
    <row r="8678" spans="1:2">
      <c r="A8678" s="2" t="s">
        <v>6989</v>
      </c>
      <c r="B8678">
        <v>1</v>
      </c>
    </row>
    <row r="8679" spans="1:2">
      <c r="A8679" s="2" t="s">
        <v>6990</v>
      </c>
      <c r="B8679">
        <v>1</v>
      </c>
    </row>
    <row r="8680" spans="1:2">
      <c r="A8680" s="2" t="s">
        <v>6991</v>
      </c>
      <c r="B8680">
        <v>1</v>
      </c>
    </row>
    <row r="8681" spans="1:2">
      <c r="A8681" s="2" t="s">
        <v>6992</v>
      </c>
      <c r="B8681">
        <v>1</v>
      </c>
    </row>
    <row r="8682" spans="1:2">
      <c r="A8682" s="2" t="s">
        <v>6993</v>
      </c>
      <c r="B8682">
        <v>1</v>
      </c>
    </row>
    <row r="8683" spans="1:2">
      <c r="A8683" s="2" t="s">
        <v>6994</v>
      </c>
      <c r="B8683">
        <v>1</v>
      </c>
    </row>
    <row r="8684" spans="1:2">
      <c r="A8684" s="2" t="s">
        <v>6995</v>
      </c>
      <c r="B8684">
        <v>1</v>
      </c>
    </row>
    <row r="8685" spans="1:2">
      <c r="A8685" s="2" t="s">
        <v>6996</v>
      </c>
      <c r="B8685">
        <v>1</v>
      </c>
    </row>
    <row r="8686" spans="1:2">
      <c r="A8686" s="2" t="s">
        <v>6997</v>
      </c>
      <c r="B8686">
        <v>1</v>
      </c>
    </row>
    <row r="8687" ht="27" spans="1:2">
      <c r="A8687" s="2" t="s">
        <v>6998</v>
      </c>
      <c r="B8687">
        <v>1</v>
      </c>
    </row>
    <row r="8688" ht="27" spans="1:2">
      <c r="A8688" s="2" t="s">
        <v>6999</v>
      </c>
      <c r="B8688">
        <v>1</v>
      </c>
    </row>
    <row r="8689" spans="1:2">
      <c r="A8689" s="2" t="s">
        <v>7000</v>
      </c>
      <c r="B8689">
        <v>1</v>
      </c>
    </row>
    <row r="8690" spans="1:2">
      <c r="A8690" s="2" t="s">
        <v>7001</v>
      </c>
      <c r="B8690">
        <v>1</v>
      </c>
    </row>
    <row r="8691" spans="1:2">
      <c r="A8691" s="2" t="s">
        <v>7002</v>
      </c>
      <c r="B8691">
        <v>1</v>
      </c>
    </row>
    <row r="8692" spans="1:2">
      <c r="A8692" s="2" t="s">
        <v>7003</v>
      </c>
      <c r="B8692">
        <v>1</v>
      </c>
    </row>
    <row r="8693" spans="1:2">
      <c r="A8693" s="2" t="s">
        <v>7004</v>
      </c>
      <c r="B8693">
        <v>1</v>
      </c>
    </row>
    <row r="8694" spans="1:2">
      <c r="A8694" s="2" t="s">
        <v>7005</v>
      </c>
      <c r="B8694">
        <v>1</v>
      </c>
    </row>
    <row r="8695" spans="1:2">
      <c r="A8695" s="2" t="s">
        <v>7006</v>
      </c>
      <c r="B8695">
        <v>1</v>
      </c>
    </row>
    <row r="8696" spans="1:2">
      <c r="A8696" s="2" t="s">
        <v>7007</v>
      </c>
      <c r="B8696">
        <v>1</v>
      </c>
    </row>
    <row r="8697" spans="1:2">
      <c r="A8697" s="2" t="s">
        <v>7008</v>
      </c>
      <c r="B8697">
        <v>1</v>
      </c>
    </row>
    <row r="8698" spans="1:2">
      <c r="A8698" s="2" t="s">
        <v>7009</v>
      </c>
      <c r="B8698">
        <v>1</v>
      </c>
    </row>
    <row r="8699" spans="1:2">
      <c r="A8699" s="2" t="s">
        <v>7010</v>
      </c>
      <c r="B8699">
        <v>1</v>
      </c>
    </row>
    <row r="8700" spans="1:2">
      <c r="A8700" s="2" t="s">
        <v>7011</v>
      </c>
      <c r="B8700">
        <v>1</v>
      </c>
    </row>
    <row r="8701" spans="1:2">
      <c r="A8701" s="2" t="s">
        <v>7012</v>
      </c>
      <c r="B8701">
        <v>1</v>
      </c>
    </row>
    <row r="8702" spans="1:2">
      <c r="A8702" s="2" t="s">
        <v>7013</v>
      </c>
      <c r="B8702">
        <v>1</v>
      </c>
    </row>
    <row r="8703" ht="40.5" spans="1:2">
      <c r="A8703" s="2" t="s">
        <v>7014</v>
      </c>
      <c r="B8703">
        <v>1</v>
      </c>
    </row>
    <row r="8704" ht="27" spans="1:2">
      <c r="A8704" s="2" t="s">
        <v>7015</v>
      </c>
      <c r="B8704">
        <v>1</v>
      </c>
    </row>
    <row r="8705" spans="1:2">
      <c r="A8705" s="2" t="s">
        <v>7016</v>
      </c>
      <c r="B8705">
        <v>1</v>
      </c>
    </row>
    <row r="8706" spans="1:2">
      <c r="A8706" s="2" t="s">
        <v>7017</v>
      </c>
      <c r="B8706">
        <v>1</v>
      </c>
    </row>
    <row r="8707" spans="1:2">
      <c r="A8707" s="2" t="s">
        <v>7018</v>
      </c>
      <c r="B8707">
        <v>1</v>
      </c>
    </row>
    <row r="8708" ht="27" spans="1:2">
      <c r="A8708" s="2" t="s">
        <v>7019</v>
      </c>
      <c r="B8708">
        <v>1</v>
      </c>
    </row>
    <row r="8709" spans="1:2">
      <c r="A8709" s="2" t="s">
        <v>7020</v>
      </c>
      <c r="B8709">
        <v>1</v>
      </c>
    </row>
    <row r="8710" spans="1:2">
      <c r="A8710" s="2" t="s">
        <v>7021</v>
      </c>
      <c r="B8710">
        <v>1</v>
      </c>
    </row>
    <row r="8711" spans="1:2">
      <c r="A8711" s="2" t="s">
        <v>7022</v>
      </c>
      <c r="B8711">
        <v>1</v>
      </c>
    </row>
    <row r="8712" spans="1:2">
      <c r="A8712" s="2" t="s">
        <v>7023</v>
      </c>
      <c r="B8712">
        <v>1</v>
      </c>
    </row>
    <row r="8713" spans="1:2">
      <c r="A8713" s="2" t="s">
        <v>7024</v>
      </c>
      <c r="B8713">
        <v>1</v>
      </c>
    </row>
    <row r="8714" spans="1:2">
      <c r="A8714" s="2" t="s">
        <v>7025</v>
      </c>
      <c r="B8714">
        <v>1</v>
      </c>
    </row>
    <row r="8715" spans="1:2">
      <c r="A8715" s="2" t="s">
        <v>7022</v>
      </c>
      <c r="B8715">
        <v>1</v>
      </c>
    </row>
    <row r="8716" spans="1:2">
      <c r="A8716" s="2" t="s">
        <v>7026</v>
      </c>
      <c r="B8716">
        <v>1</v>
      </c>
    </row>
    <row r="8717" spans="1:2">
      <c r="A8717" s="2" t="s">
        <v>7027</v>
      </c>
      <c r="B8717">
        <v>1</v>
      </c>
    </row>
    <row r="8718" spans="1:2">
      <c r="A8718" s="2" t="s">
        <v>7028</v>
      </c>
      <c r="B8718">
        <v>1</v>
      </c>
    </row>
    <row r="8719" spans="1:2">
      <c r="A8719" s="2" t="s">
        <v>7029</v>
      </c>
      <c r="B8719">
        <v>1</v>
      </c>
    </row>
    <row r="8720" spans="1:2">
      <c r="A8720" s="2" t="s">
        <v>7030</v>
      </c>
      <c r="B8720">
        <v>1</v>
      </c>
    </row>
    <row r="8721" spans="1:2">
      <c r="A8721" s="2" t="s">
        <v>7031</v>
      </c>
      <c r="B8721">
        <v>1</v>
      </c>
    </row>
    <row r="8722" spans="1:2">
      <c r="A8722" s="2" t="s">
        <v>7032</v>
      </c>
      <c r="B8722">
        <v>1</v>
      </c>
    </row>
    <row r="8723" spans="1:2">
      <c r="A8723" s="2" t="s">
        <v>7033</v>
      </c>
      <c r="B8723">
        <v>1</v>
      </c>
    </row>
    <row r="8724" ht="27" spans="1:2">
      <c r="A8724" s="2" t="s">
        <v>7034</v>
      </c>
      <c r="B8724">
        <v>1</v>
      </c>
    </row>
    <row r="8725" spans="1:2">
      <c r="A8725" s="2" t="s">
        <v>7035</v>
      </c>
      <c r="B8725">
        <v>1</v>
      </c>
    </row>
    <row r="8726" spans="1:2">
      <c r="A8726" s="2" t="s">
        <v>7036</v>
      </c>
      <c r="B8726">
        <v>1</v>
      </c>
    </row>
    <row r="8727" spans="1:2">
      <c r="A8727" s="2" t="s">
        <v>7037</v>
      </c>
      <c r="B8727">
        <v>1</v>
      </c>
    </row>
    <row r="8728" spans="1:2">
      <c r="A8728" s="2" t="s">
        <v>7038</v>
      </c>
      <c r="B8728">
        <v>1</v>
      </c>
    </row>
    <row r="8729" spans="1:2">
      <c r="A8729" s="2" t="s">
        <v>7039</v>
      </c>
      <c r="B8729">
        <v>1</v>
      </c>
    </row>
    <row r="8730" ht="27" spans="1:2">
      <c r="A8730" s="2" t="s">
        <v>7040</v>
      </c>
      <c r="B8730">
        <v>1</v>
      </c>
    </row>
    <row r="8731" spans="1:2">
      <c r="A8731" s="2" t="s">
        <v>7041</v>
      </c>
      <c r="B8731">
        <v>1</v>
      </c>
    </row>
    <row r="8732" spans="1:2">
      <c r="A8732" s="2" t="s">
        <v>7042</v>
      </c>
      <c r="B8732">
        <v>1</v>
      </c>
    </row>
    <row r="8733" spans="1:2">
      <c r="A8733" s="2" t="s">
        <v>6992</v>
      </c>
      <c r="B8733">
        <v>1</v>
      </c>
    </row>
    <row r="8734" spans="1:2">
      <c r="A8734" s="2" t="s">
        <v>7043</v>
      </c>
      <c r="B8734">
        <v>1</v>
      </c>
    </row>
    <row r="8735" spans="1:2">
      <c r="A8735" s="2" t="s">
        <v>7044</v>
      </c>
      <c r="B8735">
        <v>1</v>
      </c>
    </row>
    <row r="8736" ht="27" spans="1:2">
      <c r="A8736" s="2" t="s">
        <v>7045</v>
      </c>
      <c r="B8736">
        <v>1</v>
      </c>
    </row>
    <row r="8737" spans="1:2">
      <c r="A8737" s="2" t="s">
        <v>7046</v>
      </c>
      <c r="B8737">
        <v>1</v>
      </c>
    </row>
    <row r="8738" spans="1:2">
      <c r="A8738" s="2" t="s">
        <v>7047</v>
      </c>
      <c r="B8738">
        <v>1</v>
      </c>
    </row>
    <row r="8739" spans="1:2">
      <c r="A8739" s="2" t="s">
        <v>7048</v>
      </c>
      <c r="B8739">
        <v>1</v>
      </c>
    </row>
    <row r="8740" spans="1:2">
      <c r="A8740" s="2" t="s">
        <v>7001</v>
      </c>
      <c r="B8740">
        <v>1</v>
      </c>
    </row>
    <row r="8741" spans="1:2">
      <c r="A8741" s="2" t="s">
        <v>7049</v>
      </c>
      <c r="B8741">
        <v>1</v>
      </c>
    </row>
    <row r="8742" spans="1:2">
      <c r="A8742" s="2" t="s">
        <v>7050</v>
      </c>
      <c r="B8742">
        <v>1</v>
      </c>
    </row>
    <row r="8743" spans="1:2">
      <c r="A8743" s="2" t="s">
        <v>7051</v>
      </c>
      <c r="B8743">
        <v>1</v>
      </c>
    </row>
    <row r="8744" spans="1:2">
      <c r="A8744" s="2" t="s">
        <v>7052</v>
      </c>
      <c r="B8744">
        <v>1</v>
      </c>
    </row>
    <row r="8745" spans="1:2">
      <c r="A8745" s="2" t="s">
        <v>7053</v>
      </c>
      <c r="B8745">
        <v>1</v>
      </c>
    </row>
    <row r="8746" spans="1:2">
      <c r="A8746" s="2" t="s">
        <v>7018</v>
      </c>
      <c r="B8746">
        <v>1</v>
      </c>
    </row>
    <row r="8747" spans="1:2">
      <c r="A8747" s="2" t="s">
        <v>7054</v>
      </c>
      <c r="B8747">
        <v>1</v>
      </c>
    </row>
    <row r="8748" spans="1:2">
      <c r="A8748" s="2" t="s">
        <v>7055</v>
      </c>
      <c r="B8748">
        <v>1</v>
      </c>
    </row>
    <row r="8749" ht="27" spans="1:2">
      <c r="A8749" s="2" t="s">
        <v>7056</v>
      </c>
      <c r="B8749">
        <v>1</v>
      </c>
    </row>
    <row r="8750" ht="27" spans="1:2">
      <c r="A8750" s="2" t="s">
        <v>7057</v>
      </c>
      <c r="B8750">
        <v>1</v>
      </c>
    </row>
    <row r="8751" ht="27" spans="1:2">
      <c r="A8751" s="2" t="s">
        <v>7040</v>
      </c>
      <c r="B8751">
        <v>1</v>
      </c>
    </row>
    <row r="8752" spans="1:2">
      <c r="A8752" s="2" t="s">
        <v>7058</v>
      </c>
      <c r="B8752">
        <v>1</v>
      </c>
    </row>
    <row r="8753" spans="1:2">
      <c r="A8753" s="2" t="s">
        <v>7059</v>
      </c>
      <c r="B8753">
        <v>1</v>
      </c>
    </row>
    <row r="8754" spans="1:2">
      <c r="A8754" s="2" t="s">
        <v>7018</v>
      </c>
      <c r="B8754">
        <v>1</v>
      </c>
    </row>
    <row r="8755" ht="27" spans="1:2">
      <c r="A8755" s="2" t="s">
        <v>7060</v>
      </c>
      <c r="B8755">
        <v>1</v>
      </c>
    </row>
    <row r="8756" spans="1:2">
      <c r="A8756" s="2" t="s">
        <v>7054</v>
      </c>
      <c r="B8756">
        <v>1</v>
      </c>
    </row>
    <row r="8757" spans="1:2">
      <c r="A8757" s="2" t="s">
        <v>7061</v>
      </c>
      <c r="B8757">
        <v>1</v>
      </c>
    </row>
    <row r="8758" spans="1:2">
      <c r="A8758" s="2" t="s">
        <v>7062</v>
      </c>
      <c r="B8758">
        <v>1</v>
      </c>
    </row>
    <row r="8759" spans="1:2">
      <c r="A8759" s="2" t="s">
        <v>7063</v>
      </c>
      <c r="B8759">
        <v>1</v>
      </c>
    </row>
    <row r="8760" spans="1:2">
      <c r="A8760" s="2" t="s">
        <v>7064</v>
      </c>
      <c r="B8760">
        <v>1</v>
      </c>
    </row>
    <row r="8761" spans="1:2">
      <c r="A8761" s="2" t="s">
        <v>7065</v>
      </c>
      <c r="B8761">
        <v>1</v>
      </c>
    </row>
    <row r="8762" spans="1:2">
      <c r="A8762" s="2" t="s">
        <v>7066</v>
      </c>
      <c r="B8762">
        <v>1</v>
      </c>
    </row>
    <row r="8763" ht="27" spans="1:2">
      <c r="A8763" s="2" t="s">
        <v>7067</v>
      </c>
      <c r="B8763">
        <v>1</v>
      </c>
    </row>
    <row r="8764" spans="1:2">
      <c r="A8764" s="2" t="s">
        <v>7068</v>
      </c>
      <c r="B8764">
        <v>1</v>
      </c>
    </row>
    <row r="8765" spans="1:2">
      <c r="A8765" s="2" t="s">
        <v>7069</v>
      </c>
      <c r="B8765">
        <v>1</v>
      </c>
    </row>
    <row r="8766" spans="1:2">
      <c r="A8766" s="2" t="s">
        <v>7070</v>
      </c>
      <c r="B8766">
        <v>1</v>
      </c>
    </row>
    <row r="8767" spans="1:2">
      <c r="A8767" s="2" t="s">
        <v>7058</v>
      </c>
      <c r="B8767">
        <v>1</v>
      </c>
    </row>
    <row r="8768" spans="1:2">
      <c r="A8768" s="2" t="s">
        <v>7071</v>
      </c>
      <c r="B8768">
        <v>1</v>
      </c>
    </row>
    <row r="8769" spans="1:2">
      <c r="A8769" s="2" t="s">
        <v>7072</v>
      </c>
      <c r="B8769">
        <v>1</v>
      </c>
    </row>
    <row r="8770" spans="1:2">
      <c r="A8770" s="2" t="s">
        <v>7073</v>
      </c>
      <c r="B8770">
        <v>1</v>
      </c>
    </row>
    <row r="8771" ht="27" spans="1:2">
      <c r="A8771" s="2" t="s">
        <v>7074</v>
      </c>
      <c r="B8771">
        <v>1</v>
      </c>
    </row>
    <row r="8772" spans="1:2">
      <c r="A8772" s="2" t="s">
        <v>7075</v>
      </c>
      <c r="B8772">
        <v>1</v>
      </c>
    </row>
    <row r="8773" ht="27" spans="1:2">
      <c r="A8773" s="2" t="s">
        <v>7076</v>
      </c>
      <c r="B8773">
        <v>1</v>
      </c>
    </row>
    <row r="8774" spans="1:2">
      <c r="A8774" s="2" t="s">
        <v>7077</v>
      </c>
      <c r="B8774">
        <v>1</v>
      </c>
    </row>
    <row r="8775" spans="1:2">
      <c r="A8775" s="2" t="s">
        <v>7078</v>
      </c>
      <c r="B8775">
        <v>1</v>
      </c>
    </row>
    <row r="8776" spans="1:2">
      <c r="A8776" s="2" t="s">
        <v>7035</v>
      </c>
      <c r="B8776">
        <v>1</v>
      </c>
    </row>
    <row r="8777" spans="1:2">
      <c r="A8777" s="2" t="s">
        <v>7079</v>
      </c>
      <c r="B8777">
        <v>1</v>
      </c>
    </row>
    <row r="8778" spans="1:2">
      <c r="A8778" s="2" t="s">
        <v>7080</v>
      </c>
      <c r="B8778">
        <v>1</v>
      </c>
    </row>
    <row r="8779" ht="27" spans="1:2">
      <c r="A8779" s="2" t="s">
        <v>7081</v>
      </c>
      <c r="B8779">
        <v>1</v>
      </c>
    </row>
    <row r="8780" spans="1:2">
      <c r="A8780" s="2" t="s">
        <v>7082</v>
      </c>
      <c r="B8780">
        <v>1</v>
      </c>
    </row>
    <row r="8781" spans="1:2">
      <c r="A8781" s="2" t="s">
        <v>7083</v>
      </c>
      <c r="B8781">
        <v>1</v>
      </c>
    </row>
    <row r="8782" spans="1:2">
      <c r="A8782" s="2" t="s">
        <v>7084</v>
      </c>
      <c r="B8782">
        <v>1</v>
      </c>
    </row>
    <row r="8783" spans="1:2">
      <c r="A8783" s="2" t="s">
        <v>7085</v>
      </c>
      <c r="B8783">
        <v>1</v>
      </c>
    </row>
    <row r="8784" ht="40.5" spans="1:2">
      <c r="A8784" s="2" t="s">
        <v>7086</v>
      </c>
      <c r="B8784">
        <v>1</v>
      </c>
    </row>
    <row r="8785" spans="1:2">
      <c r="A8785" s="2" t="s">
        <v>7087</v>
      </c>
      <c r="B8785">
        <v>1</v>
      </c>
    </row>
    <row r="8786" spans="1:2">
      <c r="A8786" s="2" t="s">
        <v>7088</v>
      </c>
      <c r="B8786">
        <v>1</v>
      </c>
    </row>
    <row r="8787" spans="1:2">
      <c r="A8787" s="2" t="s">
        <v>7089</v>
      </c>
      <c r="B8787">
        <v>1</v>
      </c>
    </row>
    <row r="8788" spans="1:2">
      <c r="A8788" s="1" t="s">
        <v>7090</v>
      </c>
      <c r="B8788">
        <v>1</v>
      </c>
    </row>
    <row r="8789" spans="1:2">
      <c r="A8789" s="1" t="s">
        <v>7091</v>
      </c>
      <c r="B8789">
        <v>1</v>
      </c>
    </row>
    <row r="8790" spans="1:2">
      <c r="A8790" s="1" t="s">
        <v>7092</v>
      </c>
      <c r="B8790">
        <v>1</v>
      </c>
    </row>
    <row r="8791" spans="1:2">
      <c r="A8791" s="1" t="s">
        <v>7093</v>
      </c>
      <c r="B8791">
        <v>1</v>
      </c>
    </row>
    <row r="8792" spans="1:2">
      <c r="A8792" s="1" t="s">
        <v>7094</v>
      </c>
      <c r="B8792">
        <v>1</v>
      </c>
    </row>
    <row r="8793" spans="1:2">
      <c r="A8793" s="1" t="s">
        <v>7095</v>
      </c>
      <c r="B8793">
        <v>1</v>
      </c>
    </row>
    <row r="8794" spans="1:2">
      <c r="A8794" s="1" t="s">
        <v>7096</v>
      </c>
      <c r="B8794">
        <v>1</v>
      </c>
    </row>
    <row r="8795" spans="1:2">
      <c r="A8795" s="1" t="s">
        <v>7097</v>
      </c>
      <c r="B8795">
        <v>1</v>
      </c>
    </row>
    <row r="8796" spans="1:2">
      <c r="A8796" s="1" t="s">
        <v>7098</v>
      </c>
      <c r="B8796">
        <v>1</v>
      </c>
    </row>
    <row r="8797" spans="1:2">
      <c r="A8797" s="1" t="s">
        <v>7099</v>
      </c>
      <c r="B8797">
        <v>1</v>
      </c>
    </row>
    <row r="8798" spans="1:2">
      <c r="A8798" s="1" t="s">
        <v>7100</v>
      </c>
      <c r="B8798">
        <v>1</v>
      </c>
    </row>
    <row r="8799" spans="1:2">
      <c r="A8799" s="1" t="s">
        <v>7101</v>
      </c>
      <c r="B8799">
        <v>1</v>
      </c>
    </row>
    <row r="8800" spans="1:2">
      <c r="A8800" s="1" t="s">
        <v>7102</v>
      </c>
      <c r="B8800">
        <v>1</v>
      </c>
    </row>
    <row r="8801" spans="1:2">
      <c r="A8801" s="1" t="s">
        <v>7103</v>
      </c>
      <c r="B8801">
        <v>1</v>
      </c>
    </row>
    <row r="8802" spans="1:2">
      <c r="A8802" s="1" t="s">
        <v>188</v>
      </c>
      <c r="B8802">
        <v>1</v>
      </c>
    </row>
    <row r="8803" spans="1:2">
      <c r="A8803" s="1" t="s">
        <v>7104</v>
      </c>
      <c r="B8803">
        <v>1</v>
      </c>
    </row>
    <row r="8804" spans="1:2">
      <c r="A8804" s="1" t="s">
        <v>7105</v>
      </c>
      <c r="B8804">
        <v>1</v>
      </c>
    </row>
    <row r="8805" spans="1:2">
      <c r="A8805" s="1" t="s">
        <v>7106</v>
      </c>
      <c r="B8805">
        <v>1</v>
      </c>
    </row>
    <row r="8806" spans="1:2">
      <c r="A8806" s="1" t="s">
        <v>7107</v>
      </c>
      <c r="B8806">
        <v>1</v>
      </c>
    </row>
    <row r="8807" spans="1:2">
      <c r="A8807" s="1" t="s">
        <v>7108</v>
      </c>
      <c r="B8807">
        <v>1</v>
      </c>
    </row>
    <row r="8808" spans="1:2">
      <c r="A8808" s="1" t="s">
        <v>7109</v>
      </c>
      <c r="B8808">
        <v>1</v>
      </c>
    </row>
    <row r="8809" spans="1:2">
      <c r="A8809" s="1" t="s">
        <v>7110</v>
      </c>
      <c r="B8809">
        <v>1</v>
      </c>
    </row>
    <row r="8810" spans="1:2">
      <c r="A8810" s="1" t="s">
        <v>1633</v>
      </c>
      <c r="B8810">
        <v>1</v>
      </c>
    </row>
    <row r="8811" spans="1:2">
      <c r="A8811" s="1" t="s">
        <v>7111</v>
      </c>
      <c r="B8811">
        <v>1</v>
      </c>
    </row>
    <row r="8812" spans="1:2">
      <c r="A8812" s="1" t="s">
        <v>7112</v>
      </c>
      <c r="B8812">
        <v>1</v>
      </c>
    </row>
    <row r="8813" spans="1:2">
      <c r="A8813" s="1" t="s">
        <v>7113</v>
      </c>
      <c r="B8813">
        <v>1</v>
      </c>
    </row>
    <row r="8814" spans="1:2">
      <c r="A8814" s="1" t="s">
        <v>188</v>
      </c>
      <c r="B8814">
        <v>1</v>
      </c>
    </row>
    <row r="8815" spans="1:2">
      <c r="A8815" s="1" t="s">
        <v>7114</v>
      </c>
      <c r="B8815">
        <v>1</v>
      </c>
    </row>
    <row r="8816" spans="1:2">
      <c r="A8816" s="1" t="s">
        <v>7115</v>
      </c>
      <c r="B8816">
        <v>1</v>
      </c>
    </row>
    <row r="8817" spans="1:2">
      <c r="A8817" s="1" t="s">
        <v>7116</v>
      </c>
      <c r="B8817">
        <v>1</v>
      </c>
    </row>
    <row r="8818" spans="1:2">
      <c r="A8818" s="1" t="s">
        <v>7117</v>
      </c>
      <c r="B8818">
        <v>1</v>
      </c>
    </row>
    <row r="8819" spans="1:2">
      <c r="A8819" s="1" t="s">
        <v>7118</v>
      </c>
      <c r="B8819">
        <v>1</v>
      </c>
    </row>
    <row r="8820" spans="1:2">
      <c r="A8820" s="1" t="s">
        <v>7119</v>
      </c>
      <c r="B8820">
        <v>1</v>
      </c>
    </row>
    <row r="8821" spans="1:2">
      <c r="A8821" s="1" t="s">
        <v>7119</v>
      </c>
      <c r="B8821">
        <v>1</v>
      </c>
    </row>
    <row r="8822" spans="1:2">
      <c r="A8822" s="1" t="s">
        <v>188</v>
      </c>
      <c r="B8822">
        <v>1</v>
      </c>
    </row>
    <row r="8823" spans="1:2">
      <c r="A8823" s="1" t="s">
        <v>7120</v>
      </c>
      <c r="B8823">
        <v>1</v>
      </c>
    </row>
    <row r="8824" spans="1:2">
      <c r="A8824" s="1" t="s">
        <v>7121</v>
      </c>
      <c r="B8824">
        <v>1</v>
      </c>
    </row>
    <row r="8825" spans="1:2">
      <c r="A8825" s="1" t="s">
        <v>7122</v>
      </c>
      <c r="B8825">
        <v>1</v>
      </c>
    </row>
    <row r="8826" spans="1:2">
      <c r="A8826" s="1" t="s">
        <v>7123</v>
      </c>
      <c r="B8826">
        <v>1</v>
      </c>
    </row>
    <row r="8827" spans="1:2">
      <c r="A8827" s="1" t="s">
        <v>7124</v>
      </c>
      <c r="B8827">
        <v>1</v>
      </c>
    </row>
    <row r="8828" spans="1:2">
      <c r="A8828" s="1" t="s">
        <v>7125</v>
      </c>
      <c r="B8828">
        <v>1</v>
      </c>
    </row>
    <row r="8829" spans="1:2">
      <c r="A8829" s="1" t="s">
        <v>7126</v>
      </c>
      <c r="B8829">
        <v>1</v>
      </c>
    </row>
    <row r="8830" ht="27" spans="1:2">
      <c r="A8830" s="1" t="s">
        <v>7127</v>
      </c>
      <c r="B8830">
        <v>1</v>
      </c>
    </row>
    <row r="8831" spans="1:2">
      <c r="A8831" s="1" t="s">
        <v>7128</v>
      </c>
      <c r="B8831">
        <v>1</v>
      </c>
    </row>
    <row r="8832" spans="1:2">
      <c r="A8832" s="1" t="s">
        <v>7129</v>
      </c>
      <c r="B8832">
        <v>1</v>
      </c>
    </row>
    <row r="8833" spans="1:2">
      <c r="A8833" s="1" t="s">
        <v>7130</v>
      </c>
      <c r="B8833">
        <v>1</v>
      </c>
    </row>
    <row r="8834" spans="1:2">
      <c r="A8834" s="1" t="s">
        <v>7131</v>
      </c>
      <c r="B8834">
        <v>1</v>
      </c>
    </row>
    <row r="8835" spans="1:2">
      <c r="A8835" s="1" t="s">
        <v>7132</v>
      </c>
      <c r="B8835">
        <v>1</v>
      </c>
    </row>
    <row r="8836" spans="1:2">
      <c r="A8836" s="1" t="s">
        <v>7133</v>
      </c>
      <c r="B8836">
        <v>1</v>
      </c>
    </row>
    <row r="8837" spans="1:2">
      <c r="A8837" s="1" t="s">
        <v>961</v>
      </c>
      <c r="B8837">
        <v>1</v>
      </c>
    </row>
    <row r="8838" spans="1:2">
      <c r="A8838" s="1" t="s">
        <v>7134</v>
      </c>
      <c r="B8838">
        <v>1</v>
      </c>
    </row>
    <row r="8839" spans="1:2">
      <c r="A8839" s="1" t="s">
        <v>7135</v>
      </c>
      <c r="B8839">
        <v>1</v>
      </c>
    </row>
    <row r="8840" spans="1:2">
      <c r="A8840" s="1" t="s">
        <v>7136</v>
      </c>
      <c r="B8840">
        <v>1</v>
      </c>
    </row>
    <row r="8841" spans="1:2">
      <c r="A8841" s="1" t="s">
        <v>7137</v>
      </c>
      <c r="B8841">
        <v>1</v>
      </c>
    </row>
    <row r="8842" spans="1:2">
      <c r="A8842" s="1" t="s">
        <v>7138</v>
      </c>
      <c r="B8842">
        <v>1</v>
      </c>
    </row>
    <row r="8843" spans="1:2">
      <c r="A8843" s="1" t="s">
        <v>7139</v>
      </c>
      <c r="B8843">
        <v>1</v>
      </c>
    </row>
    <row r="8844" spans="1:2">
      <c r="A8844" s="1" t="s">
        <v>7140</v>
      </c>
      <c r="B8844">
        <v>1</v>
      </c>
    </row>
    <row r="8845" spans="1:2">
      <c r="A8845" s="1" t="s">
        <v>7141</v>
      </c>
      <c r="B8845">
        <v>1</v>
      </c>
    </row>
    <row r="8846" spans="1:2">
      <c r="A8846" s="1" t="s">
        <v>7142</v>
      </c>
      <c r="B8846">
        <v>1</v>
      </c>
    </row>
    <row r="8847" spans="1:2">
      <c r="A8847" s="1" t="s">
        <v>7143</v>
      </c>
      <c r="B8847">
        <v>1</v>
      </c>
    </row>
    <row r="8848" spans="1:2">
      <c r="A8848" s="1" t="s">
        <v>7144</v>
      </c>
      <c r="B8848">
        <v>1</v>
      </c>
    </row>
    <row r="8849" spans="1:2">
      <c r="A8849" s="1" t="s">
        <v>7145</v>
      </c>
      <c r="B8849">
        <v>1</v>
      </c>
    </row>
    <row r="8850" spans="1:2">
      <c r="A8850" s="1" t="s">
        <v>7146</v>
      </c>
      <c r="B8850">
        <v>1</v>
      </c>
    </row>
    <row r="8851" ht="27" spans="1:2">
      <c r="A8851" s="1" t="s">
        <v>7147</v>
      </c>
      <c r="B8851">
        <v>1</v>
      </c>
    </row>
    <row r="8852" spans="1:2">
      <c r="A8852" s="1" t="s">
        <v>7148</v>
      </c>
      <c r="B8852">
        <v>1</v>
      </c>
    </row>
    <row r="8853" spans="1:2">
      <c r="A8853" s="1" t="s">
        <v>7149</v>
      </c>
      <c r="B8853">
        <v>1</v>
      </c>
    </row>
    <row r="8854" spans="1:2">
      <c r="A8854" s="1" t="s">
        <v>7150</v>
      </c>
      <c r="B8854">
        <v>1</v>
      </c>
    </row>
    <row r="8855" spans="1:2">
      <c r="A8855" s="1" t="s">
        <v>7129</v>
      </c>
      <c r="B8855">
        <v>1</v>
      </c>
    </row>
    <row r="8856" spans="1:2">
      <c r="A8856" s="1" t="s">
        <v>7151</v>
      </c>
      <c r="B8856">
        <v>1</v>
      </c>
    </row>
    <row r="8857" spans="1:2">
      <c r="A8857" s="1" t="s">
        <v>7152</v>
      </c>
      <c r="B8857">
        <v>1</v>
      </c>
    </row>
    <row r="8858" spans="1:2">
      <c r="A8858" s="1" t="s">
        <v>7153</v>
      </c>
      <c r="B8858">
        <v>1</v>
      </c>
    </row>
    <row r="8859" ht="27" spans="1:2">
      <c r="A8859" s="1" t="s">
        <v>7154</v>
      </c>
      <c r="B8859">
        <v>1</v>
      </c>
    </row>
    <row r="8860" spans="1:2">
      <c r="A8860" s="1" t="s">
        <v>7155</v>
      </c>
      <c r="B8860">
        <v>1</v>
      </c>
    </row>
    <row r="8861" spans="1:2">
      <c r="A8861" s="1" t="s">
        <v>7156</v>
      </c>
      <c r="B8861">
        <v>1</v>
      </c>
    </row>
    <row r="8862" spans="1:2">
      <c r="A8862" s="1" t="s">
        <v>7157</v>
      </c>
      <c r="B8862">
        <v>1</v>
      </c>
    </row>
    <row r="8863" spans="1:2">
      <c r="A8863" s="1" t="s">
        <v>7158</v>
      </c>
      <c r="B8863">
        <v>1</v>
      </c>
    </row>
    <row r="8864" spans="1:2">
      <c r="A8864" s="1" t="s">
        <v>7159</v>
      </c>
      <c r="B8864">
        <v>1</v>
      </c>
    </row>
    <row r="8865" spans="1:2">
      <c r="A8865" s="1" t="s">
        <v>7160</v>
      </c>
      <c r="B8865">
        <v>1</v>
      </c>
    </row>
    <row r="8866" spans="1:2">
      <c r="A8866" s="1" t="s">
        <v>7161</v>
      </c>
      <c r="B8866">
        <v>1</v>
      </c>
    </row>
    <row r="8867" spans="1:2">
      <c r="A8867" s="1" t="s">
        <v>7162</v>
      </c>
      <c r="B8867">
        <v>1</v>
      </c>
    </row>
    <row r="8868" spans="1:2">
      <c r="A8868" s="1" t="s">
        <v>7163</v>
      </c>
      <c r="B8868">
        <v>1</v>
      </c>
    </row>
    <row r="8869" spans="1:2">
      <c r="A8869" s="1" t="s">
        <v>7164</v>
      </c>
      <c r="B8869">
        <v>1</v>
      </c>
    </row>
    <row r="8870" spans="1:2">
      <c r="A8870" s="1" t="s">
        <v>2403</v>
      </c>
      <c r="B8870">
        <v>1</v>
      </c>
    </row>
    <row r="8871" spans="1:2">
      <c r="A8871" s="1" t="s">
        <v>7165</v>
      </c>
      <c r="B8871">
        <v>1</v>
      </c>
    </row>
    <row r="8872" spans="1:2">
      <c r="A8872" s="1" t="s">
        <v>7166</v>
      </c>
      <c r="B8872">
        <v>1</v>
      </c>
    </row>
    <row r="8873" spans="1:2">
      <c r="A8873" s="1" t="s">
        <v>7167</v>
      </c>
      <c r="B8873">
        <v>1</v>
      </c>
    </row>
    <row r="8874" spans="1:2">
      <c r="A8874" s="1" t="s">
        <v>7168</v>
      </c>
      <c r="B8874">
        <v>1</v>
      </c>
    </row>
    <row r="8875" spans="1:2">
      <c r="A8875" s="1" t="s">
        <v>7169</v>
      </c>
      <c r="B8875">
        <v>1</v>
      </c>
    </row>
    <row r="8876" spans="1:2">
      <c r="A8876" s="1" t="s">
        <v>7170</v>
      </c>
      <c r="B8876">
        <v>1</v>
      </c>
    </row>
    <row r="8877" spans="1:2">
      <c r="A8877" s="1" t="s">
        <v>7171</v>
      </c>
      <c r="B8877">
        <v>1</v>
      </c>
    </row>
    <row r="8878" spans="1:2">
      <c r="A8878" s="1" t="s">
        <v>7172</v>
      </c>
      <c r="B8878">
        <v>1</v>
      </c>
    </row>
    <row r="8879" spans="1:2">
      <c r="A8879" s="1" t="s">
        <v>7173</v>
      </c>
      <c r="B8879">
        <v>1</v>
      </c>
    </row>
    <row r="8880" spans="1:2">
      <c r="A8880" s="1" t="s">
        <v>7174</v>
      </c>
      <c r="B8880">
        <v>1</v>
      </c>
    </row>
    <row r="8881" ht="27" spans="1:2">
      <c r="A8881" s="1" t="s">
        <v>7175</v>
      </c>
      <c r="B8881">
        <v>1</v>
      </c>
    </row>
    <row r="8882" spans="1:2">
      <c r="A8882" s="1" t="s">
        <v>7176</v>
      </c>
      <c r="B8882">
        <v>1</v>
      </c>
    </row>
    <row r="8883" spans="1:2">
      <c r="A8883" s="1" t="s">
        <v>7177</v>
      </c>
      <c r="B8883">
        <v>1</v>
      </c>
    </row>
    <row r="8884" spans="1:2">
      <c r="A8884" s="1" t="s">
        <v>7178</v>
      </c>
      <c r="B8884">
        <v>1</v>
      </c>
    </row>
    <row r="8885" spans="1:2">
      <c r="A8885" s="1" t="s">
        <v>7179</v>
      </c>
      <c r="B8885">
        <v>1</v>
      </c>
    </row>
    <row r="8886" spans="1:2">
      <c r="A8886" s="1" t="s">
        <v>7180</v>
      </c>
      <c r="B8886">
        <v>1</v>
      </c>
    </row>
    <row r="8887" spans="1:2">
      <c r="A8887" s="1" t="s">
        <v>7181</v>
      </c>
      <c r="B8887">
        <v>1</v>
      </c>
    </row>
    <row r="8888" spans="1:2">
      <c r="A8888" s="1" t="s">
        <v>7182</v>
      </c>
      <c r="B8888">
        <v>1</v>
      </c>
    </row>
    <row r="8889" spans="1:2">
      <c r="A8889" s="1" t="s">
        <v>7183</v>
      </c>
      <c r="B8889">
        <v>1</v>
      </c>
    </row>
    <row r="8890" spans="1:2">
      <c r="A8890" s="1" t="s">
        <v>7184</v>
      </c>
      <c r="B8890">
        <v>1</v>
      </c>
    </row>
    <row r="8891" spans="1:2">
      <c r="A8891" s="1" t="s">
        <v>7185</v>
      </c>
      <c r="B8891">
        <v>1</v>
      </c>
    </row>
    <row r="8892" ht="27" spans="1:2">
      <c r="A8892" s="1" t="s">
        <v>7186</v>
      </c>
      <c r="B8892">
        <v>1</v>
      </c>
    </row>
    <row r="8893" spans="1:2">
      <c r="A8893" s="1" t="s">
        <v>7187</v>
      </c>
      <c r="B8893">
        <v>1</v>
      </c>
    </row>
    <row r="8894" spans="1:2">
      <c r="A8894" s="1" t="s">
        <v>7188</v>
      </c>
      <c r="B8894">
        <v>1</v>
      </c>
    </row>
    <row r="8895" spans="1:2">
      <c r="A8895" s="1" t="s">
        <v>7189</v>
      </c>
      <c r="B8895">
        <v>1</v>
      </c>
    </row>
    <row r="8896" spans="1:2">
      <c r="A8896" s="1" t="s">
        <v>961</v>
      </c>
      <c r="B8896">
        <v>1</v>
      </c>
    </row>
    <row r="8897" spans="1:2">
      <c r="A8897" s="1" t="s">
        <v>7190</v>
      </c>
      <c r="B8897">
        <v>1</v>
      </c>
    </row>
    <row r="8898" spans="1:2">
      <c r="A8898" s="1" t="s">
        <v>7191</v>
      </c>
      <c r="B8898">
        <v>1</v>
      </c>
    </row>
    <row r="8899" spans="1:2">
      <c r="A8899" s="1" t="s">
        <v>7192</v>
      </c>
      <c r="B8899">
        <v>1</v>
      </c>
    </row>
    <row r="8900" spans="1:2">
      <c r="A8900" s="1" t="s">
        <v>7193</v>
      </c>
      <c r="B8900">
        <v>1</v>
      </c>
    </row>
    <row r="8901" spans="1:2">
      <c r="A8901" s="1" t="s">
        <v>7194</v>
      </c>
      <c r="B8901">
        <v>1</v>
      </c>
    </row>
    <row r="8902" spans="1:2">
      <c r="A8902" s="1" t="s">
        <v>7195</v>
      </c>
      <c r="B8902">
        <v>1</v>
      </c>
    </row>
    <row r="8903" spans="1:2">
      <c r="A8903" s="1" t="s">
        <v>7196</v>
      </c>
      <c r="B8903">
        <v>1</v>
      </c>
    </row>
    <row r="8904" spans="1:2">
      <c r="A8904" s="1" t="s">
        <v>7197</v>
      </c>
      <c r="B8904">
        <v>1</v>
      </c>
    </row>
    <row r="8905" ht="27" spans="1:2">
      <c r="A8905" s="1" t="s">
        <v>7198</v>
      </c>
      <c r="B8905">
        <v>1</v>
      </c>
    </row>
    <row r="8906" spans="1:2">
      <c r="A8906" s="1" t="s">
        <v>7199</v>
      </c>
      <c r="B8906">
        <v>1</v>
      </c>
    </row>
    <row r="8907" spans="1:2">
      <c r="A8907" s="1" t="s">
        <v>7200</v>
      </c>
      <c r="B8907">
        <v>1</v>
      </c>
    </row>
    <row r="8908" spans="1:2">
      <c r="A8908" s="1" t="s">
        <v>7201</v>
      </c>
      <c r="B8908">
        <v>1</v>
      </c>
    </row>
    <row r="8909" ht="27" spans="1:2">
      <c r="A8909" s="1" t="s">
        <v>7202</v>
      </c>
      <c r="B8909">
        <v>1</v>
      </c>
    </row>
    <row r="8910" spans="1:2">
      <c r="A8910" s="1" t="s">
        <v>7203</v>
      </c>
      <c r="B8910">
        <v>1</v>
      </c>
    </row>
    <row r="8911" spans="1:2">
      <c r="A8911" s="1" t="s">
        <v>7204</v>
      </c>
      <c r="B8911">
        <v>1</v>
      </c>
    </row>
    <row r="8912" spans="1:2">
      <c r="A8912" s="1" t="s">
        <v>7205</v>
      </c>
      <c r="B8912">
        <v>1</v>
      </c>
    </row>
    <row r="8913" spans="1:2">
      <c r="A8913" s="1" t="s">
        <v>188</v>
      </c>
      <c r="B8913">
        <v>1</v>
      </c>
    </row>
    <row r="8914" spans="1:2">
      <c r="A8914" s="1" t="s">
        <v>7206</v>
      </c>
      <c r="B8914">
        <v>1</v>
      </c>
    </row>
    <row r="8915" spans="1:2">
      <c r="A8915" s="1" t="s">
        <v>7207</v>
      </c>
      <c r="B8915">
        <v>1</v>
      </c>
    </row>
    <row r="8916" spans="1:2">
      <c r="A8916" s="1" t="s">
        <v>7208</v>
      </c>
      <c r="B8916">
        <v>1</v>
      </c>
    </row>
    <row r="8917" spans="1:2">
      <c r="A8917" s="1" t="s">
        <v>7209</v>
      </c>
      <c r="B8917">
        <v>1</v>
      </c>
    </row>
    <row r="8918" spans="1:2">
      <c r="A8918" s="1" t="s">
        <v>7210</v>
      </c>
      <c r="B8918">
        <v>1</v>
      </c>
    </row>
    <row r="8919" spans="1:2">
      <c r="A8919" s="1" t="s">
        <v>7211</v>
      </c>
      <c r="B8919">
        <v>1</v>
      </c>
    </row>
    <row r="8920" spans="1:2">
      <c r="A8920" s="1" t="s">
        <v>7212</v>
      </c>
      <c r="B8920">
        <v>1</v>
      </c>
    </row>
    <row r="8921" spans="1:2">
      <c r="A8921" s="1" t="s">
        <v>7213</v>
      </c>
      <c r="B8921">
        <v>1</v>
      </c>
    </row>
    <row r="8922" spans="1:2">
      <c r="A8922" s="1" t="s">
        <v>7214</v>
      </c>
      <c r="B8922">
        <v>1</v>
      </c>
    </row>
    <row r="8923" spans="1:2">
      <c r="A8923" s="1" t="s">
        <v>7215</v>
      </c>
      <c r="B8923">
        <v>1</v>
      </c>
    </row>
    <row r="8924" spans="1:2">
      <c r="A8924" s="1" t="s">
        <v>7216</v>
      </c>
      <c r="B8924">
        <v>1</v>
      </c>
    </row>
    <row r="8925" spans="1:2">
      <c r="A8925" s="1" t="s">
        <v>7217</v>
      </c>
      <c r="B8925">
        <v>1</v>
      </c>
    </row>
    <row r="8926" spans="1:2">
      <c r="A8926" s="1" t="s">
        <v>7218</v>
      </c>
      <c r="B8926">
        <v>1</v>
      </c>
    </row>
    <row r="8927" spans="1:2">
      <c r="A8927" s="1" t="s">
        <v>7219</v>
      </c>
      <c r="B8927">
        <v>1</v>
      </c>
    </row>
    <row r="8928" spans="1:2">
      <c r="A8928" s="1" t="s">
        <v>7220</v>
      </c>
      <c r="B8928">
        <v>1</v>
      </c>
    </row>
    <row r="8929" spans="1:2">
      <c r="A8929" s="1" t="s">
        <v>7221</v>
      </c>
      <c r="B8929">
        <v>1</v>
      </c>
    </row>
    <row r="8930" spans="1:2">
      <c r="A8930" s="1" t="s">
        <v>7222</v>
      </c>
      <c r="B8930">
        <v>1</v>
      </c>
    </row>
    <row r="8931" spans="1:2">
      <c r="A8931" s="1" t="s">
        <v>7223</v>
      </c>
      <c r="B8931">
        <v>1</v>
      </c>
    </row>
    <row r="8932" spans="1:2">
      <c r="A8932" s="1" t="s">
        <v>7224</v>
      </c>
      <c r="B8932">
        <v>1</v>
      </c>
    </row>
    <row r="8933" spans="1:2">
      <c r="A8933" s="1" t="s">
        <v>7119</v>
      </c>
      <c r="B8933">
        <v>1</v>
      </c>
    </row>
    <row r="8934" spans="1:2">
      <c r="A8934" s="1" t="s">
        <v>7225</v>
      </c>
      <c r="B8934">
        <v>1</v>
      </c>
    </row>
    <row r="8935" spans="1:2">
      <c r="A8935" s="1" t="s">
        <v>7226</v>
      </c>
      <c r="B8935">
        <v>1</v>
      </c>
    </row>
    <row r="8936" spans="1:2">
      <c r="A8936" s="1" t="s">
        <v>7227</v>
      </c>
      <c r="B8936">
        <v>1</v>
      </c>
    </row>
    <row r="8937" spans="1:2">
      <c r="A8937" s="1" t="s">
        <v>188</v>
      </c>
      <c r="B8937">
        <v>1</v>
      </c>
    </row>
    <row r="8938" spans="1:2">
      <c r="A8938" s="1" t="s">
        <v>7228</v>
      </c>
      <c r="B8938">
        <v>1</v>
      </c>
    </row>
    <row r="8939" spans="1:2">
      <c r="A8939" s="1" t="s">
        <v>2403</v>
      </c>
      <c r="B8939">
        <v>1</v>
      </c>
    </row>
    <row r="8940" spans="1:2">
      <c r="A8940" s="1" t="s">
        <v>7229</v>
      </c>
      <c r="B8940">
        <v>1</v>
      </c>
    </row>
    <row r="8941" spans="1:2">
      <c r="A8941" s="1" t="s">
        <v>7129</v>
      </c>
      <c r="B8941">
        <v>1</v>
      </c>
    </row>
    <row r="8942" spans="1:2">
      <c r="A8942" s="1" t="s">
        <v>7230</v>
      </c>
      <c r="B8942">
        <v>1</v>
      </c>
    </row>
    <row r="8943" spans="1:2">
      <c r="A8943" s="1" t="s">
        <v>7231</v>
      </c>
      <c r="B8943">
        <v>1</v>
      </c>
    </row>
    <row r="8944" spans="1:2">
      <c r="A8944" s="1" t="s">
        <v>7232</v>
      </c>
      <c r="B8944">
        <v>1</v>
      </c>
    </row>
    <row r="8945" spans="1:2">
      <c r="A8945" s="1" t="s">
        <v>7233</v>
      </c>
      <c r="B8945">
        <v>1</v>
      </c>
    </row>
    <row r="8946" spans="1:2">
      <c r="A8946" s="1" t="s">
        <v>7234</v>
      </c>
      <c r="B8946">
        <v>1</v>
      </c>
    </row>
    <row r="8947" spans="1:2">
      <c r="A8947" s="1" t="s">
        <v>7235</v>
      </c>
      <c r="B8947">
        <v>1</v>
      </c>
    </row>
    <row r="8948" spans="1:2">
      <c r="A8948" s="1" t="s">
        <v>7236</v>
      </c>
      <c r="B8948">
        <v>1</v>
      </c>
    </row>
    <row r="8949" spans="1:2">
      <c r="A8949" s="1" t="s">
        <v>7237</v>
      </c>
      <c r="B8949">
        <v>1</v>
      </c>
    </row>
    <row r="8950" spans="1:2">
      <c r="A8950" s="1" t="s">
        <v>7238</v>
      </c>
      <c r="B8950">
        <v>1</v>
      </c>
    </row>
    <row r="8951" spans="1:2">
      <c r="A8951" s="1" t="s">
        <v>7239</v>
      </c>
      <c r="B8951">
        <v>1</v>
      </c>
    </row>
    <row r="8952" spans="1:2">
      <c r="A8952" s="1" t="s">
        <v>7240</v>
      </c>
      <c r="B8952">
        <v>1</v>
      </c>
    </row>
    <row r="8953" spans="1:2">
      <c r="A8953" s="1" t="s">
        <v>7241</v>
      </c>
      <c r="B8953">
        <v>1</v>
      </c>
    </row>
    <row r="8954" spans="1:2">
      <c r="A8954" s="1" t="s">
        <v>7242</v>
      </c>
      <c r="B8954">
        <v>1</v>
      </c>
    </row>
    <row r="8955" spans="1:2">
      <c r="A8955" s="1" t="s">
        <v>7129</v>
      </c>
      <c r="B8955">
        <v>1</v>
      </c>
    </row>
    <row r="8956" spans="1:2">
      <c r="A8956" s="1" t="s">
        <v>7243</v>
      </c>
      <c r="B8956">
        <v>1</v>
      </c>
    </row>
    <row r="8957" spans="1:2">
      <c r="A8957" s="1" t="s">
        <v>7244</v>
      </c>
      <c r="B8957">
        <v>1</v>
      </c>
    </row>
    <row r="8958" spans="1:2">
      <c r="A8958" s="1" t="s">
        <v>7245</v>
      </c>
      <c r="B8958">
        <v>1</v>
      </c>
    </row>
    <row r="8959" spans="1:2">
      <c r="A8959" s="1" t="s">
        <v>7246</v>
      </c>
      <c r="B8959">
        <v>1</v>
      </c>
    </row>
    <row r="8960" spans="1:2">
      <c r="A8960" s="1" t="s">
        <v>7247</v>
      </c>
      <c r="B8960">
        <v>1</v>
      </c>
    </row>
    <row r="8961" spans="1:2">
      <c r="A8961" s="1" t="s">
        <v>7248</v>
      </c>
      <c r="B8961">
        <v>1</v>
      </c>
    </row>
    <row r="8962" spans="1:2">
      <c r="A8962" s="1" t="s">
        <v>7249</v>
      </c>
      <c r="B8962">
        <v>1</v>
      </c>
    </row>
    <row r="8963" spans="1:2">
      <c r="A8963" s="1" t="s">
        <v>961</v>
      </c>
      <c r="B8963">
        <v>1</v>
      </c>
    </row>
    <row r="8964" spans="1:2">
      <c r="A8964" s="1" t="s">
        <v>7250</v>
      </c>
      <c r="B8964">
        <v>1</v>
      </c>
    </row>
    <row r="8965" spans="1:2">
      <c r="A8965" s="1" t="s">
        <v>2093</v>
      </c>
      <c r="B8965">
        <v>1</v>
      </c>
    </row>
    <row r="8966" spans="1:2">
      <c r="A8966" s="1" t="s">
        <v>7251</v>
      </c>
      <c r="B8966">
        <v>1</v>
      </c>
    </row>
    <row r="8967" spans="1:2">
      <c r="A8967" s="1" t="s">
        <v>7252</v>
      </c>
      <c r="B8967">
        <v>1</v>
      </c>
    </row>
    <row r="8968" spans="1:2">
      <c r="A8968" s="1" t="s">
        <v>7253</v>
      </c>
      <c r="B8968">
        <v>1</v>
      </c>
    </row>
    <row r="8969" spans="1:2">
      <c r="A8969" s="1" t="s">
        <v>7254</v>
      </c>
      <c r="B8969">
        <v>1</v>
      </c>
    </row>
    <row r="8970" spans="1:2">
      <c r="A8970" s="1" t="s">
        <v>7255</v>
      </c>
      <c r="B8970">
        <v>1</v>
      </c>
    </row>
    <row r="8971" spans="1:2">
      <c r="A8971" s="1" t="s">
        <v>188</v>
      </c>
      <c r="B8971">
        <v>1</v>
      </c>
    </row>
    <row r="8972" spans="1:2">
      <c r="A8972" s="1" t="s">
        <v>961</v>
      </c>
      <c r="B8972">
        <v>1</v>
      </c>
    </row>
    <row r="8973" spans="1:2">
      <c r="A8973" s="1" t="s">
        <v>7256</v>
      </c>
      <c r="B8973">
        <v>1</v>
      </c>
    </row>
    <row r="8974" spans="1:2">
      <c r="A8974" s="1" t="s">
        <v>7257</v>
      </c>
      <c r="B8974">
        <v>1</v>
      </c>
    </row>
    <row r="8975" spans="1:2">
      <c r="A8975" s="1" t="s">
        <v>7258</v>
      </c>
      <c r="B8975">
        <v>1</v>
      </c>
    </row>
    <row r="8976" spans="1:2">
      <c r="A8976" s="1" t="s">
        <v>7259</v>
      </c>
      <c r="B8976">
        <v>1</v>
      </c>
    </row>
    <row r="8977" spans="1:2">
      <c r="A8977" s="1" t="s">
        <v>7260</v>
      </c>
      <c r="B8977">
        <v>1</v>
      </c>
    </row>
    <row r="8978" spans="1:2">
      <c r="A8978" s="1" t="s">
        <v>7261</v>
      </c>
      <c r="B8978">
        <v>1</v>
      </c>
    </row>
    <row r="8979" spans="1:2">
      <c r="A8979" s="1" t="s">
        <v>7262</v>
      </c>
      <c r="B8979">
        <v>1</v>
      </c>
    </row>
    <row r="8980" ht="27" spans="1:2">
      <c r="A8980" s="1" t="s">
        <v>7263</v>
      </c>
      <c r="B8980">
        <v>1</v>
      </c>
    </row>
    <row r="8981" spans="1:2">
      <c r="A8981" s="1" t="s">
        <v>7264</v>
      </c>
      <c r="B8981">
        <v>1</v>
      </c>
    </row>
    <row r="8982" spans="1:2">
      <c r="A8982" s="1" t="s">
        <v>7265</v>
      </c>
      <c r="B8982">
        <v>1</v>
      </c>
    </row>
    <row r="8983" spans="1:2">
      <c r="A8983" s="1" t="s">
        <v>7266</v>
      </c>
      <c r="B8983">
        <v>1</v>
      </c>
    </row>
    <row r="8984" spans="1:2">
      <c r="A8984" s="1" t="s">
        <v>188</v>
      </c>
      <c r="B8984">
        <v>1</v>
      </c>
    </row>
    <row r="8985" spans="1:2">
      <c r="A8985" s="1" t="s">
        <v>7267</v>
      </c>
      <c r="B8985">
        <v>1</v>
      </c>
    </row>
    <row r="8986" spans="1:2">
      <c r="A8986" s="1" t="s">
        <v>7268</v>
      </c>
      <c r="B8986">
        <v>1</v>
      </c>
    </row>
    <row r="8987" spans="1:2">
      <c r="A8987" s="1" t="s">
        <v>7269</v>
      </c>
      <c r="B8987">
        <v>1</v>
      </c>
    </row>
    <row r="8988" spans="1:2">
      <c r="A8988" s="1" t="s">
        <v>7270</v>
      </c>
      <c r="B8988">
        <v>1</v>
      </c>
    </row>
    <row r="8989" ht="27" spans="1:2">
      <c r="A8989" s="1" t="s">
        <v>7271</v>
      </c>
      <c r="B8989">
        <v>1</v>
      </c>
    </row>
    <row r="8990" spans="1:2">
      <c r="A8990" s="1" t="s">
        <v>7272</v>
      </c>
      <c r="B8990">
        <v>1</v>
      </c>
    </row>
    <row r="8991" spans="1:2">
      <c r="A8991" s="1" t="s">
        <v>7273</v>
      </c>
      <c r="B8991">
        <v>1</v>
      </c>
    </row>
    <row r="8992" spans="1:2">
      <c r="A8992" s="1" t="s">
        <v>7194</v>
      </c>
      <c r="B8992">
        <v>1</v>
      </c>
    </row>
    <row r="8993" spans="1:2">
      <c r="A8993" s="1" t="s">
        <v>7274</v>
      </c>
      <c r="B8993">
        <v>1</v>
      </c>
    </row>
    <row r="8994" spans="1:2">
      <c r="A8994" s="1" t="s">
        <v>145</v>
      </c>
      <c r="B8994">
        <v>1</v>
      </c>
    </row>
    <row r="8995" spans="1:2">
      <c r="A8995" s="1" t="s">
        <v>7275</v>
      </c>
      <c r="B8995">
        <v>1</v>
      </c>
    </row>
    <row r="8996" spans="1:2">
      <c r="A8996" s="1" t="s">
        <v>7111</v>
      </c>
      <c r="B8996">
        <v>1</v>
      </c>
    </row>
    <row r="8997" spans="1:2">
      <c r="A8997" s="1" t="s">
        <v>7276</v>
      </c>
      <c r="B8997">
        <v>1</v>
      </c>
    </row>
    <row r="8998" spans="1:2">
      <c r="A8998" s="1" t="s">
        <v>7277</v>
      </c>
      <c r="B8998">
        <v>1</v>
      </c>
    </row>
    <row r="8999" spans="1:2">
      <c r="A8999" s="1" t="s">
        <v>7278</v>
      </c>
      <c r="B8999">
        <v>1</v>
      </c>
    </row>
    <row r="9000" spans="1:2">
      <c r="A9000" s="1" t="s">
        <v>7279</v>
      </c>
      <c r="B9000">
        <v>1</v>
      </c>
    </row>
    <row r="9001" spans="1:2">
      <c r="A9001" s="1" t="s">
        <v>961</v>
      </c>
      <c r="B9001">
        <v>1</v>
      </c>
    </row>
    <row r="9002" spans="1:2">
      <c r="A9002" s="1" t="s">
        <v>7280</v>
      </c>
      <c r="B9002">
        <v>1</v>
      </c>
    </row>
    <row r="9003" spans="1:2">
      <c r="A9003" s="1" t="s">
        <v>7281</v>
      </c>
      <c r="B9003">
        <v>1</v>
      </c>
    </row>
    <row r="9004" spans="1:2">
      <c r="A9004" s="1" t="s">
        <v>7129</v>
      </c>
      <c r="B9004">
        <v>1</v>
      </c>
    </row>
    <row r="9005" spans="1:2">
      <c r="A9005" s="1" t="s">
        <v>7282</v>
      </c>
      <c r="B9005">
        <v>1</v>
      </c>
    </row>
    <row r="9006" spans="1:2">
      <c r="A9006" s="1" t="s">
        <v>7283</v>
      </c>
      <c r="B9006">
        <v>1</v>
      </c>
    </row>
    <row r="9007" spans="1:2">
      <c r="A9007" s="1" t="s">
        <v>7284</v>
      </c>
      <c r="B9007">
        <v>1</v>
      </c>
    </row>
    <row r="9008" spans="1:2">
      <c r="A9008" s="1" t="s">
        <v>7285</v>
      </c>
      <c r="B9008">
        <v>1</v>
      </c>
    </row>
    <row r="9009" spans="1:2">
      <c r="A9009" s="1" t="s">
        <v>7286</v>
      </c>
      <c r="B9009">
        <v>1</v>
      </c>
    </row>
    <row r="9010" spans="1:2">
      <c r="A9010" s="1" t="s">
        <v>7287</v>
      </c>
      <c r="B9010">
        <v>1</v>
      </c>
    </row>
    <row r="9011" ht="27" spans="1:2">
      <c r="A9011" s="1" t="s">
        <v>7288</v>
      </c>
      <c r="B9011">
        <v>1</v>
      </c>
    </row>
    <row r="9012" spans="1:2">
      <c r="A9012" s="1" t="s">
        <v>7289</v>
      </c>
      <c r="B9012">
        <v>1</v>
      </c>
    </row>
    <row r="9013" spans="1:2">
      <c r="A9013" s="1" t="s">
        <v>7290</v>
      </c>
      <c r="B9013">
        <v>1</v>
      </c>
    </row>
    <row r="9014" spans="1:2">
      <c r="A9014" s="1" t="s">
        <v>7291</v>
      </c>
      <c r="B9014">
        <v>1</v>
      </c>
    </row>
    <row r="9015" spans="1:2">
      <c r="A9015" s="1" t="s">
        <v>7292</v>
      </c>
      <c r="B9015">
        <v>1</v>
      </c>
    </row>
    <row r="9016" spans="1:2">
      <c r="A9016" s="1" t="s">
        <v>7293</v>
      </c>
      <c r="B9016">
        <v>1</v>
      </c>
    </row>
    <row r="9017" spans="1:2">
      <c r="A9017" s="1" t="s">
        <v>7294</v>
      </c>
      <c r="B9017">
        <v>1</v>
      </c>
    </row>
    <row r="9018" spans="1:2">
      <c r="A9018" s="1" t="s">
        <v>7295</v>
      </c>
      <c r="B9018">
        <v>1</v>
      </c>
    </row>
    <row r="9019" spans="1:2">
      <c r="A9019" s="1" t="s">
        <v>7296</v>
      </c>
      <c r="B9019">
        <v>1</v>
      </c>
    </row>
    <row r="9020" spans="1:2">
      <c r="A9020" s="1" t="s">
        <v>5767</v>
      </c>
      <c r="B9020">
        <v>1</v>
      </c>
    </row>
    <row r="9021" spans="1:2">
      <c r="A9021" s="1" t="s">
        <v>7297</v>
      </c>
      <c r="B9021">
        <v>1</v>
      </c>
    </row>
    <row r="9022" spans="1:2">
      <c r="A9022" s="1" t="s">
        <v>7298</v>
      </c>
      <c r="B9022">
        <v>1</v>
      </c>
    </row>
    <row r="9023" spans="1:2">
      <c r="A9023" s="1" t="s">
        <v>7299</v>
      </c>
      <c r="B9023">
        <v>1</v>
      </c>
    </row>
    <row r="9024" spans="1:2">
      <c r="A9024" s="1" t="s">
        <v>7300</v>
      </c>
      <c r="B9024">
        <v>1</v>
      </c>
    </row>
    <row r="9025" spans="1:2">
      <c r="A9025" s="1" t="s">
        <v>7301</v>
      </c>
      <c r="B9025">
        <v>1</v>
      </c>
    </row>
    <row r="9026" spans="1:2">
      <c r="A9026" s="1" t="s">
        <v>7302</v>
      </c>
      <c r="B9026">
        <v>1</v>
      </c>
    </row>
    <row r="9027" spans="1:2">
      <c r="A9027" s="1" t="s">
        <v>7303</v>
      </c>
      <c r="B9027">
        <v>1</v>
      </c>
    </row>
    <row r="9028" spans="1:2">
      <c r="A9028" s="1" t="s">
        <v>7304</v>
      </c>
      <c r="B9028">
        <v>1</v>
      </c>
    </row>
    <row r="9029" spans="1:2">
      <c r="A9029" s="1" t="s">
        <v>7305</v>
      </c>
      <c r="B9029">
        <v>1</v>
      </c>
    </row>
    <row r="9030" spans="1:2">
      <c r="A9030" s="1" t="s">
        <v>7306</v>
      </c>
      <c r="B9030">
        <v>1</v>
      </c>
    </row>
    <row r="9031" spans="1:2">
      <c r="A9031" s="1" t="s">
        <v>7307</v>
      </c>
      <c r="B9031">
        <v>1</v>
      </c>
    </row>
    <row r="9032" spans="1:2">
      <c r="A9032" s="1" t="s">
        <v>7308</v>
      </c>
      <c r="B9032">
        <v>1</v>
      </c>
    </row>
    <row r="9033" spans="1:2">
      <c r="A9033" s="1" t="s">
        <v>7309</v>
      </c>
      <c r="B9033">
        <v>1</v>
      </c>
    </row>
    <row r="9034" spans="1:2">
      <c r="A9034" s="1" t="s">
        <v>7310</v>
      </c>
      <c r="B9034">
        <v>1</v>
      </c>
    </row>
    <row r="9035" ht="27" spans="1:2">
      <c r="A9035" s="1" t="s">
        <v>7311</v>
      </c>
      <c r="B9035">
        <v>1</v>
      </c>
    </row>
    <row r="9036" spans="1:2">
      <c r="A9036" s="1" t="s">
        <v>6691</v>
      </c>
      <c r="B9036">
        <v>1</v>
      </c>
    </row>
    <row r="9037" spans="1:2">
      <c r="A9037" s="1" t="s">
        <v>7312</v>
      </c>
      <c r="B9037">
        <v>1</v>
      </c>
    </row>
    <row r="9038" spans="1:2">
      <c r="A9038" s="1" t="s">
        <v>7313</v>
      </c>
      <c r="B9038">
        <v>1</v>
      </c>
    </row>
    <row r="9039" spans="1:2">
      <c r="A9039" s="1" t="s">
        <v>7314</v>
      </c>
      <c r="B9039">
        <v>1</v>
      </c>
    </row>
    <row r="9040" spans="1:2">
      <c r="A9040" s="1" t="s">
        <v>5767</v>
      </c>
      <c r="B9040">
        <v>1</v>
      </c>
    </row>
    <row r="9041" spans="1:2">
      <c r="A9041" s="1" t="s">
        <v>7315</v>
      </c>
      <c r="B9041">
        <v>1</v>
      </c>
    </row>
    <row r="9042" spans="1:2">
      <c r="A9042" s="1" t="s">
        <v>7316</v>
      </c>
      <c r="B9042">
        <v>1</v>
      </c>
    </row>
    <row r="9043" spans="1:2">
      <c r="A9043" s="1" t="s">
        <v>7317</v>
      </c>
      <c r="B9043">
        <v>1</v>
      </c>
    </row>
    <row r="9044" spans="1:2">
      <c r="A9044" s="1" t="s">
        <v>7318</v>
      </c>
      <c r="B9044">
        <v>1</v>
      </c>
    </row>
    <row r="9045" spans="1:2">
      <c r="A9045" s="1" t="s">
        <v>7319</v>
      </c>
      <c r="B9045">
        <v>1</v>
      </c>
    </row>
    <row r="9046" spans="1:2">
      <c r="A9046" s="1" t="s">
        <v>7320</v>
      </c>
      <c r="B9046">
        <v>1</v>
      </c>
    </row>
    <row r="9047" spans="1:2">
      <c r="A9047" s="1" t="s">
        <v>7321</v>
      </c>
      <c r="B9047">
        <v>1</v>
      </c>
    </row>
    <row r="9048" spans="1:2">
      <c r="A9048" s="1" t="s">
        <v>7322</v>
      </c>
      <c r="B9048">
        <v>1</v>
      </c>
    </row>
    <row r="9049" spans="1:2">
      <c r="A9049" s="1" t="s">
        <v>7323</v>
      </c>
      <c r="B9049">
        <v>1</v>
      </c>
    </row>
    <row r="9050" spans="1:2">
      <c r="A9050" s="1" t="s">
        <v>7324</v>
      </c>
      <c r="B9050">
        <v>1</v>
      </c>
    </row>
    <row r="9051" spans="1:2">
      <c r="A9051" s="1" t="s">
        <v>7325</v>
      </c>
      <c r="B9051">
        <v>1</v>
      </c>
    </row>
    <row r="9052" spans="1:2">
      <c r="A9052" s="1" t="s">
        <v>7326</v>
      </c>
      <c r="B9052">
        <v>1</v>
      </c>
    </row>
    <row r="9053" spans="1:2">
      <c r="A9053" s="1" t="s">
        <v>7327</v>
      </c>
      <c r="B9053">
        <v>1</v>
      </c>
    </row>
    <row r="9054" spans="1:2">
      <c r="A9054" s="1" t="s">
        <v>419</v>
      </c>
      <c r="B9054">
        <v>1</v>
      </c>
    </row>
    <row r="9055" spans="1:2">
      <c r="A9055" s="1" t="s">
        <v>7328</v>
      </c>
      <c r="B9055">
        <v>1</v>
      </c>
    </row>
    <row r="9056" spans="1:2">
      <c r="A9056" s="1" t="s">
        <v>7329</v>
      </c>
      <c r="B9056">
        <v>1</v>
      </c>
    </row>
    <row r="9057" spans="1:2">
      <c r="A9057" s="1" t="s">
        <v>7330</v>
      </c>
      <c r="B9057">
        <v>1</v>
      </c>
    </row>
    <row r="9058" spans="1:2">
      <c r="A9058" s="1" t="s">
        <v>7331</v>
      </c>
      <c r="B9058">
        <v>1</v>
      </c>
    </row>
    <row r="9059" spans="1:2">
      <c r="A9059" s="1" t="s">
        <v>7332</v>
      </c>
      <c r="B9059">
        <v>1</v>
      </c>
    </row>
    <row r="9060" spans="1:2">
      <c r="A9060" s="1" t="s">
        <v>7333</v>
      </c>
      <c r="B9060">
        <v>1</v>
      </c>
    </row>
    <row r="9061" spans="1:2">
      <c r="A9061" s="1" t="s">
        <v>7334</v>
      </c>
      <c r="B9061">
        <v>1</v>
      </c>
    </row>
    <row r="9062" spans="1:2">
      <c r="A9062" s="1" t="s">
        <v>7335</v>
      </c>
      <c r="B9062">
        <v>1</v>
      </c>
    </row>
    <row r="9063" spans="1:2">
      <c r="A9063" s="1" t="s">
        <v>7336</v>
      </c>
      <c r="B9063">
        <v>1</v>
      </c>
    </row>
    <row r="9064" spans="1:2">
      <c r="A9064" s="1" t="s">
        <v>7337</v>
      </c>
      <c r="B9064">
        <v>1</v>
      </c>
    </row>
    <row r="9065" spans="1:2">
      <c r="A9065" s="1" t="s">
        <v>7338</v>
      </c>
      <c r="B9065">
        <v>1</v>
      </c>
    </row>
    <row r="9066" spans="1:2">
      <c r="A9066" s="1" t="s">
        <v>7339</v>
      </c>
      <c r="B9066">
        <v>1</v>
      </c>
    </row>
    <row r="9067" spans="1:2">
      <c r="A9067" s="1" t="s">
        <v>7340</v>
      </c>
      <c r="B9067">
        <v>1</v>
      </c>
    </row>
    <row r="9068" spans="1:2">
      <c r="A9068" s="1" t="s">
        <v>7341</v>
      </c>
      <c r="B9068">
        <v>1</v>
      </c>
    </row>
    <row r="9069" spans="1:2">
      <c r="A9069" s="1" t="s">
        <v>7342</v>
      </c>
      <c r="B9069">
        <v>1</v>
      </c>
    </row>
    <row r="9070" spans="1:2">
      <c r="A9070" s="1" t="s">
        <v>7343</v>
      </c>
      <c r="B9070">
        <v>1</v>
      </c>
    </row>
    <row r="9071" spans="1:2">
      <c r="A9071" s="1" t="s">
        <v>7344</v>
      </c>
      <c r="B9071">
        <v>1</v>
      </c>
    </row>
    <row r="9072" spans="1:2">
      <c r="A9072" s="1" t="s">
        <v>7345</v>
      </c>
      <c r="B9072">
        <v>1</v>
      </c>
    </row>
    <row r="9073" ht="40.5" spans="1:2">
      <c r="A9073" s="1" t="s">
        <v>7346</v>
      </c>
      <c r="B9073">
        <v>1</v>
      </c>
    </row>
    <row r="9074" spans="1:2">
      <c r="A9074" s="1" t="s">
        <v>7347</v>
      </c>
      <c r="B9074">
        <v>1</v>
      </c>
    </row>
    <row r="9075" spans="1:2">
      <c r="A9075" s="1" t="s">
        <v>7348</v>
      </c>
      <c r="B9075">
        <v>1</v>
      </c>
    </row>
    <row r="9076" spans="1:2">
      <c r="A9076" s="1" t="s">
        <v>7349</v>
      </c>
      <c r="B9076">
        <v>1</v>
      </c>
    </row>
    <row r="9077" spans="1:2">
      <c r="A9077" s="1" t="s">
        <v>7350</v>
      </c>
      <c r="B9077">
        <v>1</v>
      </c>
    </row>
    <row r="9078" spans="1:2">
      <c r="A9078" s="1" t="s">
        <v>7351</v>
      </c>
      <c r="B9078">
        <v>1</v>
      </c>
    </row>
    <row r="9079" spans="1:2">
      <c r="A9079" s="1" t="s">
        <v>7352</v>
      </c>
      <c r="B9079">
        <v>1</v>
      </c>
    </row>
    <row r="9080" spans="1:2">
      <c r="A9080" s="1" t="s">
        <v>7353</v>
      </c>
      <c r="B9080">
        <v>1</v>
      </c>
    </row>
    <row r="9081" spans="1:2">
      <c r="A9081" s="1" t="s">
        <v>7354</v>
      </c>
      <c r="B9081">
        <v>1</v>
      </c>
    </row>
    <row r="9082" spans="1:2">
      <c r="A9082" s="1" t="s">
        <v>7355</v>
      </c>
      <c r="B9082">
        <v>1</v>
      </c>
    </row>
    <row r="9083" spans="1:2">
      <c r="A9083" s="1" t="s">
        <v>7356</v>
      </c>
      <c r="B9083">
        <v>1</v>
      </c>
    </row>
    <row r="9084" spans="1:2">
      <c r="A9084" s="1" t="s">
        <v>7357</v>
      </c>
      <c r="B9084">
        <v>1</v>
      </c>
    </row>
    <row r="9085" spans="1:2">
      <c r="A9085" s="1" t="s">
        <v>7358</v>
      </c>
      <c r="B9085">
        <v>1</v>
      </c>
    </row>
    <row r="9086" spans="1:2">
      <c r="A9086" s="1" t="s">
        <v>7359</v>
      </c>
      <c r="B9086">
        <v>1</v>
      </c>
    </row>
    <row r="9087" spans="1:2">
      <c r="A9087" s="1" t="s">
        <v>7360</v>
      </c>
      <c r="B9087">
        <v>1</v>
      </c>
    </row>
    <row r="9088" spans="1:2">
      <c r="A9088" s="1" t="s">
        <v>7361</v>
      </c>
      <c r="B9088">
        <v>1</v>
      </c>
    </row>
    <row r="9089" spans="1:2">
      <c r="A9089" s="1" t="s">
        <v>7362</v>
      </c>
      <c r="B9089">
        <v>1</v>
      </c>
    </row>
    <row r="9090" spans="1:2">
      <c r="A9090" s="1" t="s">
        <v>7363</v>
      </c>
      <c r="B9090">
        <v>1</v>
      </c>
    </row>
    <row r="9091" spans="1:2">
      <c r="A9091" s="1" t="s">
        <v>7364</v>
      </c>
      <c r="B9091">
        <v>1</v>
      </c>
    </row>
    <row r="9092" spans="1:2">
      <c r="A9092" s="1" t="s">
        <v>5762</v>
      </c>
      <c r="B9092">
        <v>1</v>
      </c>
    </row>
    <row r="9093" spans="1:2">
      <c r="A9093" s="1" t="s">
        <v>7365</v>
      </c>
      <c r="B9093">
        <v>1</v>
      </c>
    </row>
    <row r="9094" spans="1:2">
      <c r="A9094" s="1" t="s">
        <v>7366</v>
      </c>
      <c r="B9094">
        <v>1</v>
      </c>
    </row>
    <row r="9095" spans="1:2">
      <c r="A9095" s="1" t="s">
        <v>7367</v>
      </c>
      <c r="B9095">
        <v>1</v>
      </c>
    </row>
    <row r="9096" spans="1:2">
      <c r="A9096" s="1" t="s">
        <v>7368</v>
      </c>
      <c r="B9096">
        <v>1</v>
      </c>
    </row>
    <row r="9097" spans="1:2">
      <c r="A9097" s="1" t="s">
        <v>7369</v>
      </c>
      <c r="B9097">
        <v>1</v>
      </c>
    </row>
    <row r="9098" spans="1:2">
      <c r="A9098" s="1" t="s">
        <v>7370</v>
      </c>
      <c r="B9098">
        <v>1</v>
      </c>
    </row>
    <row r="9099" ht="27" spans="1:2">
      <c r="A9099" s="1" t="s">
        <v>7371</v>
      </c>
      <c r="B9099">
        <v>1</v>
      </c>
    </row>
    <row r="9100" spans="1:2">
      <c r="A9100" s="1" t="s">
        <v>7372</v>
      </c>
      <c r="B9100">
        <v>1</v>
      </c>
    </row>
    <row r="9101" spans="1:2">
      <c r="A9101" s="1" t="s">
        <v>7373</v>
      </c>
      <c r="B9101">
        <v>1</v>
      </c>
    </row>
    <row r="9102" spans="1:2">
      <c r="A9102" s="1" t="s">
        <v>7374</v>
      </c>
      <c r="B9102">
        <v>1</v>
      </c>
    </row>
    <row r="9103" spans="1:2">
      <c r="A9103" s="1" t="s">
        <v>7375</v>
      </c>
      <c r="B9103">
        <v>1</v>
      </c>
    </row>
    <row r="9104" spans="1:2">
      <c r="A9104" s="1" t="s">
        <v>7376</v>
      </c>
      <c r="B9104">
        <v>1</v>
      </c>
    </row>
    <row r="9105" spans="1:2">
      <c r="A9105" s="1" t="s">
        <v>7377</v>
      </c>
      <c r="B9105">
        <v>1</v>
      </c>
    </row>
    <row r="9106" spans="1:2">
      <c r="A9106" s="1" t="s">
        <v>7378</v>
      </c>
      <c r="B9106">
        <v>1</v>
      </c>
    </row>
    <row r="9107" spans="1:2">
      <c r="A9107" s="1" t="s">
        <v>7379</v>
      </c>
      <c r="B9107">
        <v>1</v>
      </c>
    </row>
    <row r="9108" spans="1:2">
      <c r="A9108" s="1" t="s">
        <v>7353</v>
      </c>
      <c r="B9108">
        <v>1</v>
      </c>
    </row>
    <row r="9109" spans="1:2">
      <c r="A9109" s="1" t="s">
        <v>7380</v>
      </c>
      <c r="B9109">
        <v>1</v>
      </c>
    </row>
    <row r="9110" spans="1:2">
      <c r="A9110" s="1" t="s">
        <v>7381</v>
      </c>
      <c r="B9110">
        <v>1</v>
      </c>
    </row>
    <row r="9111" spans="1:2">
      <c r="A9111" s="1" t="s">
        <v>7382</v>
      </c>
      <c r="B9111">
        <v>1</v>
      </c>
    </row>
    <row r="9112" spans="1:2">
      <c r="A9112" s="1" t="s">
        <v>7383</v>
      </c>
      <c r="B9112">
        <v>1</v>
      </c>
    </row>
    <row r="9113" spans="1:2">
      <c r="A9113" s="1" t="s">
        <v>7384</v>
      </c>
      <c r="B9113">
        <v>1</v>
      </c>
    </row>
    <row r="9114" spans="1:2">
      <c r="A9114" s="1" t="s">
        <v>7385</v>
      </c>
      <c r="B9114">
        <v>1</v>
      </c>
    </row>
    <row r="9115" ht="27" spans="1:2">
      <c r="A9115" s="1" t="s">
        <v>7386</v>
      </c>
      <c r="B9115">
        <v>1</v>
      </c>
    </row>
    <row r="9116" spans="1:2">
      <c r="A9116" s="1" t="s">
        <v>7387</v>
      </c>
      <c r="B9116">
        <v>1</v>
      </c>
    </row>
    <row r="9117" spans="1:2">
      <c r="A9117" s="1" t="s">
        <v>7388</v>
      </c>
      <c r="B9117">
        <v>1</v>
      </c>
    </row>
    <row r="9118" spans="1:2">
      <c r="A9118" s="1" t="s">
        <v>7389</v>
      </c>
      <c r="B9118">
        <v>1</v>
      </c>
    </row>
    <row r="9119" ht="27" spans="1:2">
      <c r="A9119" s="1" t="s">
        <v>7390</v>
      </c>
      <c r="B9119">
        <v>1</v>
      </c>
    </row>
    <row r="9120" spans="1:2">
      <c r="A9120" s="1" t="s">
        <v>7391</v>
      </c>
      <c r="B9120">
        <v>1</v>
      </c>
    </row>
    <row r="9121" spans="1:2">
      <c r="A9121" s="1" t="s">
        <v>7392</v>
      </c>
      <c r="B9121">
        <v>1</v>
      </c>
    </row>
    <row r="9122" spans="1:2">
      <c r="A9122" s="1" t="s">
        <v>7393</v>
      </c>
      <c r="B9122">
        <v>1</v>
      </c>
    </row>
    <row r="9123" spans="1:2">
      <c r="A9123" s="1" t="s">
        <v>7394</v>
      </c>
      <c r="B9123">
        <v>1</v>
      </c>
    </row>
    <row r="9124" spans="1:2">
      <c r="A9124" s="1" t="s">
        <v>7395</v>
      </c>
      <c r="B9124">
        <v>1</v>
      </c>
    </row>
    <row r="9125" spans="1:2">
      <c r="A9125" s="1" t="s">
        <v>7396</v>
      </c>
      <c r="B9125">
        <v>1</v>
      </c>
    </row>
    <row r="9126" spans="1:2">
      <c r="A9126" s="1" t="s">
        <v>7397</v>
      </c>
      <c r="B9126">
        <v>1</v>
      </c>
    </row>
    <row r="9127" spans="1:2">
      <c r="A9127" s="1" t="s">
        <v>7398</v>
      </c>
      <c r="B9127">
        <v>1</v>
      </c>
    </row>
    <row r="9128" spans="1:2">
      <c r="A9128" s="1" t="s">
        <v>7399</v>
      </c>
      <c r="B9128">
        <v>1</v>
      </c>
    </row>
    <row r="9129" spans="1:2">
      <c r="A9129" s="1" t="s">
        <v>7400</v>
      </c>
      <c r="B9129">
        <v>1</v>
      </c>
    </row>
    <row r="9130" spans="1:2">
      <c r="A9130" s="1" t="s">
        <v>7353</v>
      </c>
      <c r="B9130">
        <v>1</v>
      </c>
    </row>
    <row r="9131" spans="1:2">
      <c r="A9131" s="1" t="s">
        <v>7345</v>
      </c>
      <c r="B9131">
        <v>1</v>
      </c>
    </row>
    <row r="9132" spans="1:2">
      <c r="A9132" s="1" t="s">
        <v>7401</v>
      </c>
      <c r="B9132">
        <v>1</v>
      </c>
    </row>
    <row r="9133" spans="1:2">
      <c r="A9133" s="1" t="s">
        <v>7402</v>
      </c>
      <c r="B9133">
        <v>1</v>
      </c>
    </row>
    <row r="9134" spans="1:2">
      <c r="A9134" s="1" t="s">
        <v>7403</v>
      </c>
      <c r="B9134">
        <v>1</v>
      </c>
    </row>
    <row r="9135" spans="1:2">
      <c r="A9135" s="1" t="s">
        <v>7404</v>
      </c>
      <c r="B9135">
        <v>1</v>
      </c>
    </row>
    <row r="9136" spans="1:2">
      <c r="A9136" s="1" t="s">
        <v>7405</v>
      </c>
      <c r="B9136">
        <v>1</v>
      </c>
    </row>
    <row r="9137" spans="1:2">
      <c r="A9137" s="1" t="s">
        <v>7406</v>
      </c>
      <c r="B9137">
        <v>1</v>
      </c>
    </row>
    <row r="9138" spans="1:2">
      <c r="A9138" s="1" t="s">
        <v>7407</v>
      </c>
      <c r="B9138">
        <v>1</v>
      </c>
    </row>
    <row r="9139" spans="1:2">
      <c r="A9139" s="1" t="s">
        <v>7408</v>
      </c>
      <c r="B9139">
        <v>1</v>
      </c>
    </row>
    <row r="9140" spans="1:2">
      <c r="A9140" s="1" t="s">
        <v>7409</v>
      </c>
      <c r="B9140">
        <v>1</v>
      </c>
    </row>
    <row r="9141" spans="1:2">
      <c r="A9141" s="1" t="s">
        <v>7410</v>
      </c>
      <c r="B9141">
        <v>1</v>
      </c>
    </row>
    <row r="9142" spans="1:2">
      <c r="A9142" s="1" t="s">
        <v>7118</v>
      </c>
      <c r="B9142">
        <v>1</v>
      </c>
    </row>
    <row r="9143" spans="1:2">
      <c r="A9143" s="1" t="s">
        <v>7411</v>
      </c>
      <c r="B9143">
        <v>1</v>
      </c>
    </row>
    <row r="9144" spans="1:2">
      <c r="A9144" s="1" t="s">
        <v>7412</v>
      </c>
      <c r="B9144">
        <v>1</v>
      </c>
    </row>
    <row r="9145" spans="1:2">
      <c r="A9145" s="1" t="s">
        <v>7413</v>
      </c>
      <c r="B9145">
        <v>1</v>
      </c>
    </row>
    <row r="9146" spans="1:2">
      <c r="A9146" s="1" t="s">
        <v>7414</v>
      </c>
      <c r="B9146">
        <v>1</v>
      </c>
    </row>
    <row r="9147" spans="1:2">
      <c r="A9147" s="1" t="s">
        <v>7413</v>
      </c>
      <c r="B9147">
        <v>1</v>
      </c>
    </row>
    <row r="9148" spans="1:2">
      <c r="A9148" s="1" t="s">
        <v>7415</v>
      </c>
      <c r="B9148">
        <v>1</v>
      </c>
    </row>
    <row r="9149" spans="1:2">
      <c r="A9149" s="1" t="s">
        <v>7416</v>
      </c>
      <c r="B9149">
        <v>1</v>
      </c>
    </row>
    <row r="9150" spans="1:2">
      <c r="A9150" s="1" t="s">
        <v>7416</v>
      </c>
      <c r="B9150">
        <v>1</v>
      </c>
    </row>
    <row r="9151" spans="1:2">
      <c r="A9151" s="1" t="s">
        <v>7417</v>
      </c>
      <c r="B9151">
        <v>1</v>
      </c>
    </row>
    <row r="9152" spans="1:2">
      <c r="A9152" s="1" t="s">
        <v>7416</v>
      </c>
      <c r="B9152">
        <v>1</v>
      </c>
    </row>
    <row r="9153" ht="40.5" spans="1:2">
      <c r="A9153" s="1" t="s">
        <v>7418</v>
      </c>
      <c r="B9153">
        <v>1</v>
      </c>
    </row>
    <row r="9154" spans="1:2">
      <c r="A9154" s="1" t="s">
        <v>7419</v>
      </c>
      <c r="B9154">
        <v>1</v>
      </c>
    </row>
    <row r="9155" ht="40.5" spans="1:2">
      <c r="A9155" s="1" t="s">
        <v>7420</v>
      </c>
      <c r="B9155">
        <v>1</v>
      </c>
    </row>
    <row r="9156" ht="27" spans="1:2">
      <c r="A9156" s="1" t="s">
        <v>7421</v>
      </c>
      <c r="B9156">
        <v>1</v>
      </c>
    </row>
    <row r="9157" ht="40.5" spans="1:2">
      <c r="A9157" s="1" t="s">
        <v>7420</v>
      </c>
      <c r="B9157">
        <v>1</v>
      </c>
    </row>
    <row r="9158" spans="1:2">
      <c r="A9158" s="1" t="s">
        <v>7422</v>
      </c>
      <c r="B9158">
        <v>1</v>
      </c>
    </row>
    <row r="9159" spans="1:2">
      <c r="A9159" s="1" t="s">
        <v>7423</v>
      </c>
      <c r="B9159">
        <v>1</v>
      </c>
    </row>
    <row r="9160" spans="1:2">
      <c r="A9160" s="1" t="s">
        <v>7424</v>
      </c>
      <c r="B9160">
        <v>1</v>
      </c>
    </row>
    <row r="9161" spans="1:2">
      <c r="A9161" s="1" t="s">
        <v>7425</v>
      </c>
      <c r="B9161">
        <v>1</v>
      </c>
    </row>
    <row r="9162" spans="1:2">
      <c r="A9162" s="1" t="s">
        <v>7426</v>
      </c>
      <c r="B9162">
        <v>1</v>
      </c>
    </row>
    <row r="9163" spans="1:2">
      <c r="A9163" s="1" t="s">
        <v>7426</v>
      </c>
      <c r="B9163">
        <v>1</v>
      </c>
    </row>
    <row r="9164" spans="1:2">
      <c r="A9164" s="1" t="s">
        <v>7427</v>
      </c>
      <c r="B9164">
        <v>1</v>
      </c>
    </row>
    <row r="9165" spans="1:2">
      <c r="A9165" s="1" t="s">
        <v>7428</v>
      </c>
      <c r="B9165">
        <v>1</v>
      </c>
    </row>
    <row r="9166" spans="1:2">
      <c r="A9166" s="1" t="s">
        <v>7429</v>
      </c>
      <c r="B9166">
        <v>1</v>
      </c>
    </row>
    <row r="9167" spans="1:2">
      <c r="A9167" s="1" t="s">
        <v>7430</v>
      </c>
      <c r="B9167">
        <v>1</v>
      </c>
    </row>
    <row r="9168" spans="1:2">
      <c r="A9168" s="1" t="s">
        <v>7431</v>
      </c>
      <c r="B9168">
        <v>1</v>
      </c>
    </row>
    <row r="9169" spans="1:2">
      <c r="A9169" s="1" t="s">
        <v>7432</v>
      </c>
      <c r="B9169">
        <v>1</v>
      </c>
    </row>
    <row r="9170" spans="1:2">
      <c r="A9170" s="1" t="s">
        <v>6357</v>
      </c>
      <c r="B9170">
        <v>1</v>
      </c>
    </row>
    <row r="9171" ht="27" spans="1:2">
      <c r="A9171" s="1" t="s">
        <v>7433</v>
      </c>
      <c r="B9171">
        <v>1</v>
      </c>
    </row>
    <row r="9172" spans="1:2">
      <c r="A9172" s="1" t="s">
        <v>7434</v>
      </c>
      <c r="B9172">
        <v>1</v>
      </c>
    </row>
    <row r="9173" spans="1:2">
      <c r="A9173" s="1" t="s">
        <v>419</v>
      </c>
      <c r="B9173">
        <v>1</v>
      </c>
    </row>
    <row r="9174" spans="1:2">
      <c r="A9174" s="1" t="s">
        <v>7435</v>
      </c>
      <c r="B9174">
        <v>1</v>
      </c>
    </row>
    <row r="9175" ht="54" spans="1:2">
      <c r="A9175" s="1" t="s">
        <v>7436</v>
      </c>
      <c r="B9175">
        <v>1</v>
      </c>
    </row>
    <row r="9176" spans="1:2">
      <c r="A9176" s="1" t="s">
        <v>7437</v>
      </c>
      <c r="B9176">
        <v>1</v>
      </c>
    </row>
    <row r="9177" spans="1:2">
      <c r="A9177" s="1" t="s">
        <v>7438</v>
      </c>
      <c r="B9177">
        <v>1</v>
      </c>
    </row>
    <row r="9178" spans="1:2">
      <c r="A9178" s="1" t="s">
        <v>7439</v>
      </c>
      <c r="B9178">
        <v>1</v>
      </c>
    </row>
    <row r="9179" ht="27" spans="1:2">
      <c r="A9179" s="1" t="s">
        <v>7440</v>
      </c>
      <c r="B9179">
        <v>1</v>
      </c>
    </row>
    <row r="9180" spans="1:2">
      <c r="A9180" s="1" t="s">
        <v>7441</v>
      </c>
      <c r="B9180">
        <v>1</v>
      </c>
    </row>
    <row r="9181" spans="1:2">
      <c r="A9181" s="1" t="s">
        <v>7442</v>
      </c>
      <c r="B9181">
        <v>1</v>
      </c>
    </row>
    <row r="9182" spans="1:2">
      <c r="A9182" s="1" t="s">
        <v>7443</v>
      </c>
      <c r="B9182">
        <v>1</v>
      </c>
    </row>
    <row r="9183" spans="1:2">
      <c r="A9183" s="1" t="s">
        <v>7444</v>
      </c>
      <c r="B9183">
        <v>1</v>
      </c>
    </row>
    <row r="9184" spans="1:2">
      <c r="A9184" s="1" t="s">
        <v>7445</v>
      </c>
      <c r="B9184">
        <v>1</v>
      </c>
    </row>
    <row r="9185" spans="1:2">
      <c r="A9185" s="1" t="s">
        <v>7424</v>
      </c>
      <c r="B9185">
        <v>1</v>
      </c>
    </row>
    <row r="9186" spans="1:2">
      <c r="A9186" s="1" t="s">
        <v>7446</v>
      </c>
      <c r="B9186">
        <v>1</v>
      </c>
    </row>
    <row r="9187" spans="1:2">
      <c r="A9187" s="1" t="s">
        <v>7447</v>
      </c>
      <c r="B9187">
        <v>1</v>
      </c>
    </row>
    <row r="9188" spans="1:2">
      <c r="A9188" s="1" t="s">
        <v>6951</v>
      </c>
      <c r="B9188">
        <v>1</v>
      </c>
    </row>
    <row r="9189" ht="54" spans="1:2">
      <c r="A9189" s="1" t="s">
        <v>7448</v>
      </c>
      <c r="B9189">
        <v>1</v>
      </c>
    </row>
    <row r="9190" spans="1:2">
      <c r="A9190" s="1" t="s">
        <v>7449</v>
      </c>
      <c r="B9190">
        <v>1</v>
      </c>
    </row>
    <row r="9191" spans="1:2">
      <c r="A9191" s="1" t="s">
        <v>7450</v>
      </c>
      <c r="B9191">
        <v>1</v>
      </c>
    </row>
    <row r="9192" spans="1:2">
      <c r="A9192" s="1" t="s">
        <v>7451</v>
      </c>
      <c r="B9192">
        <v>1</v>
      </c>
    </row>
    <row r="9193" spans="1:2">
      <c r="A9193" s="1" t="s">
        <v>7452</v>
      </c>
      <c r="B9193">
        <v>1</v>
      </c>
    </row>
    <row r="9194" spans="1:2">
      <c r="A9194" s="1" t="s">
        <v>7453</v>
      </c>
      <c r="B9194">
        <v>1</v>
      </c>
    </row>
    <row r="9195" spans="1:2">
      <c r="A9195" s="1" t="s">
        <v>7454</v>
      </c>
      <c r="B9195">
        <v>1</v>
      </c>
    </row>
    <row r="9196" spans="1:2">
      <c r="A9196" s="1" t="s">
        <v>7455</v>
      </c>
      <c r="B9196">
        <v>1</v>
      </c>
    </row>
    <row r="9197" ht="27" spans="1:2">
      <c r="A9197" s="1" t="s">
        <v>7456</v>
      </c>
      <c r="B9197">
        <v>1</v>
      </c>
    </row>
    <row r="9198" spans="1:2">
      <c r="A9198" s="1" t="s">
        <v>7457</v>
      </c>
      <c r="B9198">
        <v>1</v>
      </c>
    </row>
    <row r="9199" spans="1:2">
      <c r="A9199" s="1" t="s">
        <v>7451</v>
      </c>
      <c r="B9199">
        <v>1</v>
      </c>
    </row>
    <row r="9200" spans="1:2">
      <c r="A9200" s="1" t="s">
        <v>7458</v>
      </c>
      <c r="B9200">
        <v>1</v>
      </c>
    </row>
    <row r="9201" ht="27" spans="1:2">
      <c r="A9201" s="1" t="s">
        <v>7459</v>
      </c>
      <c r="B9201">
        <v>1</v>
      </c>
    </row>
    <row r="9202" spans="1:2">
      <c r="A9202" s="1" t="s">
        <v>7460</v>
      </c>
      <c r="B9202">
        <v>1</v>
      </c>
    </row>
    <row r="9203" spans="1:2">
      <c r="A9203" s="1" t="s">
        <v>7461</v>
      </c>
      <c r="B9203">
        <v>1</v>
      </c>
    </row>
    <row r="9204" spans="1:2">
      <c r="A9204" s="1" t="s">
        <v>7462</v>
      </c>
      <c r="B9204">
        <v>1</v>
      </c>
    </row>
    <row r="9205" spans="1:2">
      <c r="A9205" s="1" t="s">
        <v>7463</v>
      </c>
      <c r="B9205">
        <v>1</v>
      </c>
    </row>
    <row r="9206" spans="1:2">
      <c r="A9206" s="1" t="s">
        <v>7464</v>
      </c>
      <c r="B9206">
        <v>1</v>
      </c>
    </row>
    <row r="9207" spans="1:2">
      <c r="A9207" s="1" t="s">
        <v>7465</v>
      </c>
      <c r="B9207">
        <v>1</v>
      </c>
    </row>
    <row r="9208" spans="1:2">
      <c r="A9208" s="1" t="s">
        <v>7466</v>
      </c>
      <c r="B9208">
        <v>1</v>
      </c>
    </row>
    <row r="9209" spans="1:2">
      <c r="A9209" s="1" t="s">
        <v>7467</v>
      </c>
      <c r="B9209">
        <v>1</v>
      </c>
    </row>
    <row r="9210" spans="1:2">
      <c r="A9210" s="1" t="s">
        <v>7468</v>
      </c>
      <c r="B9210">
        <v>1</v>
      </c>
    </row>
    <row r="9211" spans="1:2">
      <c r="A9211" s="1" t="s">
        <v>7469</v>
      </c>
      <c r="B9211">
        <v>1</v>
      </c>
    </row>
    <row r="9212" spans="1:2">
      <c r="A9212" s="1" t="s">
        <v>7470</v>
      </c>
      <c r="B9212">
        <v>1</v>
      </c>
    </row>
    <row r="9213" spans="1:2">
      <c r="A9213" s="1" t="s">
        <v>7471</v>
      </c>
      <c r="B9213">
        <v>1</v>
      </c>
    </row>
    <row r="9214" spans="1:2">
      <c r="A9214" s="1" t="s">
        <v>7472</v>
      </c>
      <c r="B9214">
        <v>1</v>
      </c>
    </row>
    <row r="9215" spans="1:2">
      <c r="A9215" s="1" t="s">
        <v>7473</v>
      </c>
      <c r="B9215">
        <v>1</v>
      </c>
    </row>
    <row r="9216" spans="1:2">
      <c r="A9216" s="1" t="s">
        <v>4645</v>
      </c>
      <c r="B9216">
        <v>1</v>
      </c>
    </row>
    <row r="9217" spans="1:2">
      <c r="A9217" s="1" t="s">
        <v>7474</v>
      </c>
      <c r="B9217">
        <v>1</v>
      </c>
    </row>
    <row r="9218" spans="1:2">
      <c r="A9218" s="1" t="s">
        <v>7441</v>
      </c>
      <c r="B9218">
        <v>1</v>
      </c>
    </row>
    <row r="9219" ht="27" spans="1:2">
      <c r="A9219" s="1" t="s">
        <v>7475</v>
      </c>
      <c r="B9219">
        <v>1</v>
      </c>
    </row>
    <row r="9220" spans="1:2">
      <c r="A9220" s="1" t="s">
        <v>7432</v>
      </c>
      <c r="B9220">
        <v>1</v>
      </c>
    </row>
    <row r="9221" ht="27" spans="1:2">
      <c r="A9221" s="1" t="s">
        <v>7476</v>
      </c>
      <c r="B9221">
        <v>1</v>
      </c>
    </row>
    <row r="9222" spans="1:2">
      <c r="A9222" s="1" t="s">
        <v>7477</v>
      </c>
      <c r="B9222">
        <v>1</v>
      </c>
    </row>
    <row r="9223" spans="1:2">
      <c r="A9223" s="1" t="s">
        <v>7478</v>
      </c>
      <c r="B9223">
        <v>1</v>
      </c>
    </row>
    <row r="9224" ht="27" spans="1:2">
      <c r="A9224" s="1" t="s">
        <v>7456</v>
      </c>
      <c r="B9224">
        <v>1</v>
      </c>
    </row>
    <row r="9225" spans="1:2">
      <c r="A9225" s="1" t="s">
        <v>7479</v>
      </c>
      <c r="B9225">
        <v>1</v>
      </c>
    </row>
    <row r="9226" spans="1:2">
      <c r="A9226" s="1" t="s">
        <v>7426</v>
      </c>
      <c r="B9226">
        <v>1</v>
      </c>
    </row>
    <row r="9227" spans="1:2">
      <c r="A9227" s="1" t="s">
        <v>7480</v>
      </c>
      <c r="B9227">
        <v>1</v>
      </c>
    </row>
    <row r="9228" spans="1:2">
      <c r="A9228" s="1" t="s">
        <v>7429</v>
      </c>
      <c r="B9228">
        <v>1</v>
      </c>
    </row>
    <row r="9229" spans="1:2">
      <c r="A9229" s="1" t="s">
        <v>7481</v>
      </c>
      <c r="B9229">
        <v>1</v>
      </c>
    </row>
    <row r="9230" spans="1:2">
      <c r="A9230" s="1" t="s">
        <v>7482</v>
      </c>
      <c r="B9230">
        <v>1</v>
      </c>
    </row>
    <row r="9231" spans="1:2">
      <c r="A9231" s="1" t="s">
        <v>7483</v>
      </c>
      <c r="B9231">
        <v>1</v>
      </c>
    </row>
    <row r="9232" spans="1:2">
      <c r="A9232" s="1" t="s">
        <v>7484</v>
      </c>
      <c r="B9232">
        <v>1</v>
      </c>
    </row>
    <row r="9233" spans="1:2">
      <c r="A9233" s="1" t="s">
        <v>7485</v>
      </c>
      <c r="B9233">
        <v>1</v>
      </c>
    </row>
    <row r="9234" spans="1:2">
      <c r="A9234" s="1" t="s">
        <v>7486</v>
      </c>
      <c r="B9234">
        <v>1</v>
      </c>
    </row>
    <row r="9235" spans="1:2">
      <c r="A9235" s="1" t="s">
        <v>7487</v>
      </c>
      <c r="B9235">
        <v>1</v>
      </c>
    </row>
    <row r="9236" spans="1:2">
      <c r="A9236" s="1" t="s">
        <v>7454</v>
      </c>
      <c r="B9236">
        <v>1</v>
      </c>
    </row>
    <row r="9237" spans="1:2">
      <c r="A9237" s="1" t="s">
        <v>7488</v>
      </c>
      <c r="B9237">
        <v>1</v>
      </c>
    </row>
    <row r="9238" spans="1:2">
      <c r="A9238" s="1" t="s">
        <v>7489</v>
      </c>
      <c r="B9238">
        <v>1</v>
      </c>
    </row>
    <row r="9239" spans="1:2">
      <c r="A9239" s="1" t="s">
        <v>7490</v>
      </c>
      <c r="B9239">
        <v>1</v>
      </c>
    </row>
    <row r="9240" spans="1:2">
      <c r="A9240" s="1" t="s">
        <v>7491</v>
      </c>
      <c r="B9240">
        <v>1</v>
      </c>
    </row>
    <row r="9241" spans="1:2">
      <c r="A9241" s="1" t="s">
        <v>7492</v>
      </c>
      <c r="B9241">
        <v>1</v>
      </c>
    </row>
    <row r="9242" spans="1:2">
      <c r="A9242" s="1" t="s">
        <v>7493</v>
      </c>
      <c r="B9242">
        <v>1</v>
      </c>
    </row>
    <row r="9243" spans="1:2">
      <c r="A9243" s="1" t="s">
        <v>7429</v>
      </c>
      <c r="B9243">
        <v>1</v>
      </c>
    </row>
    <row r="9244" spans="1:2">
      <c r="A9244" s="1" t="s">
        <v>7494</v>
      </c>
      <c r="B9244">
        <v>1</v>
      </c>
    </row>
    <row r="9245" spans="1:2">
      <c r="A9245" s="1" t="s">
        <v>7495</v>
      </c>
      <c r="B9245">
        <v>1</v>
      </c>
    </row>
    <row r="9246" spans="1:2">
      <c r="A9246" s="1" t="s">
        <v>7496</v>
      </c>
      <c r="B9246">
        <v>1</v>
      </c>
    </row>
    <row r="9247" spans="1:2">
      <c r="A9247" s="1" t="s">
        <v>1268</v>
      </c>
      <c r="B9247">
        <v>1</v>
      </c>
    </row>
    <row r="9248" spans="1:2">
      <c r="A9248" s="1" t="s">
        <v>7461</v>
      </c>
      <c r="B9248">
        <v>1</v>
      </c>
    </row>
    <row r="9249" spans="1:2">
      <c r="A9249" s="1" t="s">
        <v>7429</v>
      </c>
      <c r="B9249">
        <v>1</v>
      </c>
    </row>
    <row r="9250" spans="1:2">
      <c r="A9250" s="1" t="s">
        <v>7497</v>
      </c>
      <c r="B9250">
        <v>1</v>
      </c>
    </row>
    <row r="9251" spans="1:2">
      <c r="A9251" s="1" t="s">
        <v>7498</v>
      </c>
      <c r="B9251">
        <v>1</v>
      </c>
    </row>
    <row r="9252" spans="1:2">
      <c r="A9252" s="1" t="s">
        <v>7486</v>
      </c>
      <c r="B9252">
        <v>1</v>
      </c>
    </row>
    <row r="9253" spans="1:2">
      <c r="A9253" s="1" t="s">
        <v>7429</v>
      </c>
      <c r="B9253">
        <v>1</v>
      </c>
    </row>
    <row r="9254" spans="1:2">
      <c r="A9254" s="1" t="s">
        <v>7460</v>
      </c>
      <c r="B9254">
        <v>1</v>
      </c>
    </row>
    <row r="9255" spans="1:2">
      <c r="A9255" s="1" t="s">
        <v>7499</v>
      </c>
      <c r="B9255">
        <v>1</v>
      </c>
    </row>
    <row r="9256" spans="1:2">
      <c r="A9256" s="1" t="s">
        <v>7429</v>
      </c>
      <c r="B9256">
        <v>1</v>
      </c>
    </row>
    <row r="9257" spans="1:2">
      <c r="A9257" s="1" t="s">
        <v>7482</v>
      </c>
      <c r="B9257">
        <v>1</v>
      </c>
    </row>
    <row r="9258" spans="1:2">
      <c r="A9258" s="1" t="s">
        <v>7500</v>
      </c>
      <c r="B9258">
        <v>1</v>
      </c>
    </row>
    <row r="9259" spans="1:2">
      <c r="A9259" s="1" t="s">
        <v>7455</v>
      </c>
      <c r="B9259">
        <v>1</v>
      </c>
    </row>
    <row r="9260" spans="1:2">
      <c r="A9260" s="1" t="s">
        <v>7501</v>
      </c>
      <c r="B9260">
        <v>1</v>
      </c>
    </row>
    <row r="9261" spans="1:2">
      <c r="A9261" s="1" t="s">
        <v>7472</v>
      </c>
      <c r="B9261">
        <v>1</v>
      </c>
    </row>
    <row r="9262" ht="27" spans="1:2">
      <c r="A9262" s="1" t="s">
        <v>7502</v>
      </c>
      <c r="B9262">
        <v>1</v>
      </c>
    </row>
    <row r="9263" ht="27" spans="1:2">
      <c r="A9263" s="1" t="s">
        <v>7503</v>
      </c>
      <c r="B9263">
        <v>1</v>
      </c>
    </row>
    <row r="9264" spans="1:2">
      <c r="A9264" s="1" t="s">
        <v>7504</v>
      </c>
      <c r="B9264">
        <v>1</v>
      </c>
    </row>
    <row r="9265" spans="1:2">
      <c r="A9265" s="1" t="s">
        <v>7504</v>
      </c>
      <c r="B9265">
        <v>1</v>
      </c>
    </row>
    <row r="9266" ht="27" spans="1:2">
      <c r="A9266" s="1" t="s">
        <v>7503</v>
      </c>
      <c r="B9266">
        <v>1</v>
      </c>
    </row>
    <row r="9267" ht="27" spans="1:2">
      <c r="A9267" s="1" t="s">
        <v>7505</v>
      </c>
      <c r="B9267">
        <v>1</v>
      </c>
    </row>
    <row r="9268" spans="1:2">
      <c r="A9268" s="1" t="s">
        <v>7504</v>
      </c>
      <c r="B9268">
        <v>1</v>
      </c>
    </row>
    <row r="9269" spans="1:2">
      <c r="A9269" s="1" t="s">
        <v>7506</v>
      </c>
      <c r="B9269">
        <v>1</v>
      </c>
    </row>
    <row r="9270" spans="1:2">
      <c r="A9270" s="1" t="s">
        <v>7507</v>
      </c>
      <c r="B9270">
        <v>1</v>
      </c>
    </row>
    <row r="9271" spans="1:2">
      <c r="A9271" s="1" t="s">
        <v>7508</v>
      </c>
      <c r="B9271">
        <v>1</v>
      </c>
    </row>
    <row r="9272" spans="1:2">
      <c r="A9272" s="1" t="s">
        <v>7507</v>
      </c>
      <c r="B9272">
        <v>1</v>
      </c>
    </row>
    <row r="9273" ht="27" spans="1:2">
      <c r="A9273" s="1" t="s">
        <v>7509</v>
      </c>
      <c r="B9273">
        <v>1</v>
      </c>
    </row>
    <row r="9274" ht="27" spans="1:2">
      <c r="A9274" s="1" t="s">
        <v>7510</v>
      </c>
      <c r="B9274">
        <v>1</v>
      </c>
    </row>
    <row r="9275" ht="27" spans="1:2">
      <c r="A9275" s="1" t="s">
        <v>7511</v>
      </c>
      <c r="B9275">
        <v>1</v>
      </c>
    </row>
    <row r="9276" spans="1:2">
      <c r="A9276" s="1" t="s">
        <v>7512</v>
      </c>
      <c r="B9276">
        <v>1</v>
      </c>
    </row>
    <row r="9277" spans="1:2">
      <c r="A9277" s="1" t="s">
        <v>7513</v>
      </c>
      <c r="B9277">
        <v>1</v>
      </c>
    </row>
    <row r="9278" ht="27" spans="1:2">
      <c r="A9278" s="1" t="s">
        <v>7511</v>
      </c>
      <c r="B9278">
        <v>1</v>
      </c>
    </row>
    <row r="9279" ht="27" spans="1:2">
      <c r="A9279" s="1" t="s">
        <v>7514</v>
      </c>
      <c r="B9279">
        <v>1</v>
      </c>
    </row>
    <row r="9280" spans="1:2">
      <c r="A9280" s="1" t="s">
        <v>7515</v>
      </c>
      <c r="B9280">
        <v>1</v>
      </c>
    </row>
    <row r="9281" spans="1:2">
      <c r="A9281" s="1" t="s">
        <v>7516</v>
      </c>
      <c r="B9281">
        <v>1</v>
      </c>
    </row>
    <row r="9282" ht="27" spans="1:2">
      <c r="A9282" s="1" t="s">
        <v>7517</v>
      </c>
      <c r="B9282">
        <v>1</v>
      </c>
    </row>
    <row r="9283" ht="27" spans="1:2">
      <c r="A9283" s="1" t="s">
        <v>7518</v>
      </c>
      <c r="B9283">
        <v>1</v>
      </c>
    </row>
    <row r="9284" spans="1:2">
      <c r="A9284" s="1" t="s">
        <v>7519</v>
      </c>
      <c r="B9284">
        <v>1</v>
      </c>
    </row>
    <row r="9285" spans="1:2">
      <c r="A9285" s="1" t="s">
        <v>7520</v>
      </c>
      <c r="B9285">
        <v>1</v>
      </c>
    </row>
    <row r="9286" spans="1:2">
      <c r="A9286" s="1" t="s">
        <v>7521</v>
      </c>
      <c r="B9286">
        <v>1</v>
      </c>
    </row>
    <row r="9287" spans="1:2">
      <c r="A9287" s="1" t="s">
        <v>7522</v>
      </c>
      <c r="B9287">
        <v>1</v>
      </c>
    </row>
    <row r="9288" spans="1:2">
      <c r="A9288" s="1" t="s">
        <v>7523</v>
      </c>
      <c r="B9288">
        <v>1</v>
      </c>
    </row>
    <row r="9289" ht="27" spans="1:2">
      <c r="A9289" s="1" t="s">
        <v>7524</v>
      </c>
      <c r="B9289">
        <v>1</v>
      </c>
    </row>
    <row r="9290" ht="27" spans="1:2">
      <c r="A9290" s="1" t="s">
        <v>7525</v>
      </c>
      <c r="B9290">
        <v>1</v>
      </c>
    </row>
    <row r="9291" spans="1:2">
      <c r="A9291" s="1" t="s">
        <v>7526</v>
      </c>
      <c r="B9291">
        <v>1</v>
      </c>
    </row>
    <row r="9292" spans="1:2">
      <c r="A9292" s="1" t="s">
        <v>7527</v>
      </c>
      <c r="B9292">
        <v>1</v>
      </c>
    </row>
    <row r="9293" spans="1:2">
      <c r="A9293" s="1" t="s">
        <v>7528</v>
      </c>
      <c r="B9293">
        <v>1</v>
      </c>
    </row>
    <row r="9294" spans="1:2">
      <c r="A9294" s="1" t="s">
        <v>7529</v>
      </c>
      <c r="B9294">
        <v>1</v>
      </c>
    </row>
    <row r="9295" spans="1:2">
      <c r="A9295" s="1" t="s">
        <v>7530</v>
      </c>
      <c r="B9295">
        <v>1</v>
      </c>
    </row>
    <row r="9296" spans="1:2">
      <c r="A9296" s="1" t="s">
        <v>7531</v>
      </c>
      <c r="B9296">
        <v>1</v>
      </c>
    </row>
    <row r="9297" spans="1:2">
      <c r="A9297" s="1" t="s">
        <v>7532</v>
      </c>
      <c r="B9297">
        <v>1</v>
      </c>
    </row>
    <row r="9298" spans="1:2">
      <c r="A9298" s="1" t="s">
        <v>7533</v>
      </c>
      <c r="B9298">
        <v>1</v>
      </c>
    </row>
    <row r="9299" spans="1:2">
      <c r="A9299" s="1" t="s">
        <v>7534</v>
      </c>
      <c r="B9299">
        <v>1</v>
      </c>
    </row>
    <row r="9300" spans="1:2">
      <c r="A9300" s="1" t="s">
        <v>7535</v>
      </c>
      <c r="B9300">
        <v>1</v>
      </c>
    </row>
    <row r="9301" spans="1:2">
      <c r="A9301" s="1" t="s">
        <v>7536</v>
      </c>
      <c r="B9301">
        <v>1</v>
      </c>
    </row>
    <row r="9302" spans="1:2">
      <c r="A9302" s="1" t="s">
        <v>7537</v>
      </c>
      <c r="B9302">
        <v>1</v>
      </c>
    </row>
    <row r="9303" spans="1:2">
      <c r="A9303" s="1" t="s">
        <v>7538</v>
      </c>
      <c r="B9303">
        <v>1</v>
      </c>
    </row>
    <row r="9304" spans="1:2">
      <c r="A9304" s="1" t="s">
        <v>7539</v>
      </c>
      <c r="B9304">
        <v>1</v>
      </c>
    </row>
    <row r="9305" spans="1:2">
      <c r="A9305" s="1" t="s">
        <v>7540</v>
      </c>
      <c r="B9305">
        <v>1</v>
      </c>
    </row>
    <row r="9306" spans="1:2">
      <c r="A9306" s="1" t="s">
        <v>7541</v>
      </c>
      <c r="B9306">
        <v>1</v>
      </c>
    </row>
    <row r="9307" spans="1:2">
      <c r="A9307" s="1" t="s">
        <v>7542</v>
      </c>
      <c r="B9307">
        <v>1</v>
      </c>
    </row>
    <row r="9308" spans="1:2">
      <c r="A9308" s="1" t="s">
        <v>7543</v>
      </c>
      <c r="B9308">
        <v>1</v>
      </c>
    </row>
    <row r="9309" spans="1:2">
      <c r="A9309" s="1" t="s">
        <v>7544</v>
      </c>
      <c r="B9309">
        <v>1</v>
      </c>
    </row>
    <row r="9310" ht="27" spans="1:2">
      <c r="A9310" s="1" t="s">
        <v>7545</v>
      </c>
      <c r="B9310">
        <v>1</v>
      </c>
    </row>
    <row r="9311" spans="1:2">
      <c r="A9311" s="1" t="s">
        <v>7521</v>
      </c>
      <c r="B9311">
        <v>1</v>
      </c>
    </row>
    <row r="9312" spans="1:2">
      <c r="A9312" s="1" t="s">
        <v>7546</v>
      </c>
      <c r="B9312">
        <v>1</v>
      </c>
    </row>
    <row r="9313" spans="1:2">
      <c r="A9313" s="1" t="s">
        <v>7523</v>
      </c>
      <c r="B9313">
        <v>1</v>
      </c>
    </row>
    <row r="9314" spans="1:2">
      <c r="A9314" s="1" t="s">
        <v>7547</v>
      </c>
      <c r="B9314">
        <v>1</v>
      </c>
    </row>
    <row r="9315" spans="1:2">
      <c r="A9315" s="1" t="s">
        <v>7548</v>
      </c>
      <c r="B9315">
        <v>1</v>
      </c>
    </row>
    <row r="9316" spans="1:2">
      <c r="A9316" s="1" t="s">
        <v>7549</v>
      </c>
      <c r="B9316">
        <v>1</v>
      </c>
    </row>
    <row r="9317" ht="40.5" spans="1:2">
      <c r="A9317" s="1" t="s">
        <v>7550</v>
      </c>
      <c r="B9317">
        <v>1</v>
      </c>
    </row>
    <row r="9318" spans="1:2">
      <c r="A9318" s="1" t="s">
        <v>7551</v>
      </c>
      <c r="B9318">
        <v>1</v>
      </c>
    </row>
    <row r="9319" spans="1:2">
      <c r="A9319" s="1" t="s">
        <v>7552</v>
      </c>
      <c r="B9319">
        <v>1</v>
      </c>
    </row>
    <row r="9320" spans="1:2">
      <c r="A9320" s="1" t="s">
        <v>7553</v>
      </c>
      <c r="B9320">
        <v>1</v>
      </c>
    </row>
    <row r="9321" ht="27" spans="1:2">
      <c r="A9321" s="1" t="s">
        <v>7524</v>
      </c>
      <c r="B9321">
        <v>1</v>
      </c>
    </row>
    <row r="9322" spans="1:2">
      <c r="A9322" s="1" t="s">
        <v>7554</v>
      </c>
      <c r="B9322">
        <v>1</v>
      </c>
    </row>
    <row r="9323" spans="1:2">
      <c r="A9323" s="1" t="s">
        <v>7555</v>
      </c>
      <c r="B9323">
        <v>1</v>
      </c>
    </row>
    <row r="9324" ht="27" spans="1:2">
      <c r="A9324" s="1" t="s">
        <v>7556</v>
      </c>
      <c r="B9324">
        <v>1</v>
      </c>
    </row>
    <row r="9325" spans="1:2">
      <c r="A9325" s="1" t="s">
        <v>7557</v>
      </c>
      <c r="B9325">
        <v>1</v>
      </c>
    </row>
    <row r="9326" spans="1:2">
      <c r="A9326" s="1" t="s">
        <v>7558</v>
      </c>
      <c r="B9326">
        <v>1</v>
      </c>
    </row>
    <row r="9327" spans="1:2">
      <c r="A9327" s="1" t="s">
        <v>7559</v>
      </c>
      <c r="B9327">
        <v>1</v>
      </c>
    </row>
    <row r="9328" ht="27" spans="1:2">
      <c r="A9328" s="1" t="s">
        <v>7524</v>
      </c>
      <c r="B9328">
        <v>1</v>
      </c>
    </row>
    <row r="9329" spans="1:2">
      <c r="A9329" s="1" t="s">
        <v>7560</v>
      </c>
      <c r="B9329">
        <v>1</v>
      </c>
    </row>
    <row r="9330" spans="1:2">
      <c r="A9330" s="1" t="s">
        <v>7561</v>
      </c>
      <c r="B9330">
        <v>1</v>
      </c>
    </row>
    <row r="9331" spans="1:2">
      <c r="A9331" s="1" t="s">
        <v>7562</v>
      </c>
      <c r="B9331">
        <v>1</v>
      </c>
    </row>
    <row r="9332" spans="1:2">
      <c r="A9332" s="1" t="s">
        <v>7559</v>
      </c>
      <c r="B9332">
        <v>1</v>
      </c>
    </row>
    <row r="9333" spans="1:2">
      <c r="A9333" s="1" t="s">
        <v>7563</v>
      </c>
      <c r="B9333">
        <v>1</v>
      </c>
    </row>
    <row r="9334" spans="1:2">
      <c r="A9334" s="1" t="s">
        <v>7564</v>
      </c>
      <c r="B9334">
        <v>1</v>
      </c>
    </row>
    <row r="9335" spans="1:2">
      <c r="A9335" s="1" t="s">
        <v>7565</v>
      </c>
      <c r="B9335">
        <v>1</v>
      </c>
    </row>
    <row r="9336" spans="1:2">
      <c r="A9336" s="1" t="s">
        <v>7566</v>
      </c>
      <c r="B9336">
        <v>1</v>
      </c>
    </row>
    <row r="9337" spans="1:2">
      <c r="A9337" s="1" t="s">
        <v>7567</v>
      </c>
      <c r="B9337">
        <v>1</v>
      </c>
    </row>
    <row r="9338" ht="27" spans="1:2">
      <c r="A9338" s="1" t="s">
        <v>7568</v>
      </c>
      <c r="B9338">
        <v>1</v>
      </c>
    </row>
    <row r="9339" spans="1:2">
      <c r="A9339" s="1" t="s">
        <v>7559</v>
      </c>
      <c r="B9339">
        <v>1</v>
      </c>
    </row>
    <row r="9340" spans="1:2">
      <c r="A9340" s="1" t="s">
        <v>7569</v>
      </c>
      <c r="B9340">
        <v>1</v>
      </c>
    </row>
    <row r="9341" spans="1:2">
      <c r="A9341" s="1" t="s">
        <v>7570</v>
      </c>
      <c r="B9341">
        <v>1</v>
      </c>
    </row>
    <row r="9342" spans="1:2">
      <c r="A9342" s="1" t="s">
        <v>7571</v>
      </c>
      <c r="B9342">
        <v>1</v>
      </c>
    </row>
    <row r="9343" spans="1:2">
      <c r="A9343" s="1" t="s">
        <v>7572</v>
      </c>
      <c r="B9343">
        <v>1</v>
      </c>
    </row>
    <row r="9344" spans="1:2">
      <c r="A9344" s="1" t="s">
        <v>7573</v>
      </c>
      <c r="B9344">
        <v>1</v>
      </c>
    </row>
    <row r="9345" spans="1:2">
      <c r="A9345" s="1" t="s">
        <v>7574</v>
      </c>
      <c r="B9345">
        <v>1</v>
      </c>
    </row>
    <row r="9346" spans="1:2">
      <c r="A9346" s="1" t="s">
        <v>7575</v>
      </c>
      <c r="B9346">
        <v>1</v>
      </c>
    </row>
    <row r="9347" spans="1:2">
      <c r="A9347" s="1" t="s">
        <v>7576</v>
      </c>
      <c r="B9347">
        <v>1</v>
      </c>
    </row>
    <row r="9348" spans="1:2">
      <c r="A9348" s="1" t="s">
        <v>7577</v>
      </c>
      <c r="B9348">
        <v>1</v>
      </c>
    </row>
    <row r="9349" ht="40.5" spans="1:2">
      <c r="A9349" s="1" t="s">
        <v>7578</v>
      </c>
      <c r="B9349">
        <v>1</v>
      </c>
    </row>
    <row r="9350" spans="1:2">
      <c r="A9350" s="1" t="s">
        <v>7579</v>
      </c>
      <c r="B9350">
        <v>1</v>
      </c>
    </row>
    <row r="9351" spans="1:2">
      <c r="A9351" s="1" t="s">
        <v>7580</v>
      </c>
      <c r="B9351">
        <v>1</v>
      </c>
    </row>
    <row r="9352" spans="1:2">
      <c r="A9352" s="1" t="s">
        <v>7581</v>
      </c>
      <c r="B9352">
        <v>1</v>
      </c>
    </row>
    <row r="9353" spans="1:2">
      <c r="A9353" s="1" t="s">
        <v>7582</v>
      </c>
      <c r="B9353">
        <v>1</v>
      </c>
    </row>
    <row r="9354" spans="1:2">
      <c r="A9354" s="1" t="s">
        <v>7583</v>
      </c>
      <c r="B9354">
        <v>1</v>
      </c>
    </row>
    <row r="9355" ht="40.5" spans="1:2">
      <c r="A9355" s="1" t="s">
        <v>7584</v>
      </c>
      <c r="B9355">
        <v>1</v>
      </c>
    </row>
    <row r="9356" spans="1:2">
      <c r="A9356" s="1" t="s">
        <v>7574</v>
      </c>
      <c r="B9356">
        <v>1</v>
      </c>
    </row>
    <row r="9357" ht="27" spans="1:2">
      <c r="A9357" s="1" t="s">
        <v>7524</v>
      </c>
      <c r="B9357">
        <v>1</v>
      </c>
    </row>
    <row r="9358" ht="27" spans="1:2">
      <c r="A9358" s="1" t="s">
        <v>7585</v>
      </c>
      <c r="B9358">
        <v>1</v>
      </c>
    </row>
    <row r="9359" spans="1:2">
      <c r="A9359" s="1" t="s">
        <v>7586</v>
      </c>
      <c r="B9359">
        <v>1</v>
      </c>
    </row>
    <row r="9360" spans="1:2">
      <c r="A9360" s="1" t="s">
        <v>7587</v>
      </c>
      <c r="B9360">
        <v>1</v>
      </c>
    </row>
    <row r="9361" spans="1:2">
      <c r="A9361" s="1" t="s">
        <v>7588</v>
      </c>
      <c r="B9361">
        <v>1</v>
      </c>
    </row>
    <row r="9362" ht="27" spans="1:2">
      <c r="A9362" s="1" t="s">
        <v>7589</v>
      </c>
      <c r="B9362">
        <v>1</v>
      </c>
    </row>
    <row r="9363" spans="1:2">
      <c r="A9363" s="1" t="s">
        <v>7590</v>
      </c>
      <c r="B9363">
        <v>1</v>
      </c>
    </row>
    <row r="9364" spans="1:2">
      <c r="A9364" s="1" t="s">
        <v>7591</v>
      </c>
      <c r="B9364">
        <v>1</v>
      </c>
    </row>
    <row r="9365" ht="27" spans="1:2">
      <c r="A9365" s="1" t="s">
        <v>7592</v>
      </c>
      <c r="B9365">
        <v>1</v>
      </c>
    </row>
    <row r="9366" spans="1:2">
      <c r="A9366" s="1" t="s">
        <v>7593</v>
      </c>
      <c r="B9366">
        <v>1</v>
      </c>
    </row>
    <row r="9367" spans="1:2">
      <c r="A9367" s="1" t="s">
        <v>7594</v>
      </c>
      <c r="B9367">
        <v>1</v>
      </c>
    </row>
    <row r="9368" spans="1:2">
      <c r="A9368" s="1" t="s">
        <v>7595</v>
      </c>
      <c r="B9368">
        <v>1</v>
      </c>
    </row>
    <row r="9369" spans="1:2">
      <c r="A9369" s="1" t="s">
        <v>7596</v>
      </c>
      <c r="B9369">
        <v>1</v>
      </c>
    </row>
    <row r="9370" spans="1:2">
      <c r="A9370" s="1" t="s">
        <v>7523</v>
      </c>
      <c r="B9370">
        <v>1</v>
      </c>
    </row>
    <row r="9371" spans="1:2">
      <c r="A9371" s="1" t="s">
        <v>7597</v>
      </c>
      <c r="B9371">
        <v>1</v>
      </c>
    </row>
    <row r="9372" spans="1:2">
      <c r="A9372" s="1" t="s">
        <v>7523</v>
      </c>
      <c r="B9372">
        <v>1</v>
      </c>
    </row>
    <row r="9373" spans="1:2">
      <c r="A9373" s="1" t="s">
        <v>7598</v>
      </c>
      <c r="B9373">
        <v>1</v>
      </c>
    </row>
    <row r="9374" spans="1:2">
      <c r="A9374" s="1" t="s">
        <v>7599</v>
      </c>
      <c r="B9374">
        <v>1</v>
      </c>
    </row>
    <row r="9375" spans="1:2">
      <c r="A9375" s="1" t="s">
        <v>7600</v>
      </c>
      <c r="B9375">
        <v>1</v>
      </c>
    </row>
    <row r="9376" spans="1:2">
      <c r="A9376" s="1" t="s">
        <v>7601</v>
      </c>
      <c r="B9376">
        <v>1</v>
      </c>
    </row>
    <row r="9377" spans="1:2">
      <c r="A9377" s="1" t="s">
        <v>7602</v>
      </c>
      <c r="B9377">
        <v>1</v>
      </c>
    </row>
    <row r="9378" spans="1:2">
      <c r="A9378" s="1" t="s">
        <v>7603</v>
      </c>
      <c r="B9378">
        <v>1</v>
      </c>
    </row>
    <row r="9379" spans="1:2">
      <c r="A9379" s="1" t="s">
        <v>7604</v>
      </c>
      <c r="B9379">
        <v>1</v>
      </c>
    </row>
    <row r="9380" spans="1:2">
      <c r="A9380" s="1" t="s">
        <v>7605</v>
      </c>
      <c r="B9380">
        <v>1</v>
      </c>
    </row>
    <row r="9381" spans="1:2">
      <c r="A9381" s="1" t="s">
        <v>7606</v>
      </c>
      <c r="B9381">
        <v>1</v>
      </c>
    </row>
    <row r="9382" spans="1:2">
      <c r="A9382" s="1" t="s">
        <v>7607</v>
      </c>
      <c r="B9382">
        <v>1</v>
      </c>
    </row>
    <row r="9383" spans="1:2">
      <c r="A9383" s="1" t="s">
        <v>7608</v>
      </c>
      <c r="B9383">
        <v>1</v>
      </c>
    </row>
    <row r="9384" spans="1:2">
      <c r="A9384" s="1" t="s">
        <v>7609</v>
      </c>
      <c r="B9384">
        <v>1</v>
      </c>
    </row>
    <row r="9385" ht="27" spans="1:2">
      <c r="A9385" s="1" t="s">
        <v>7610</v>
      </c>
      <c r="B9385">
        <v>1</v>
      </c>
    </row>
    <row r="9386" ht="27" spans="1:2">
      <c r="A9386" s="1" t="s">
        <v>7611</v>
      </c>
      <c r="B9386">
        <v>1</v>
      </c>
    </row>
    <row r="9387" spans="1:2">
      <c r="A9387" s="1" t="s">
        <v>7612</v>
      </c>
      <c r="B9387">
        <v>1</v>
      </c>
    </row>
    <row r="9388" spans="1:2">
      <c r="A9388" s="1" t="s">
        <v>7613</v>
      </c>
      <c r="B9388">
        <v>1</v>
      </c>
    </row>
    <row r="9389" ht="27" spans="1:2">
      <c r="A9389" s="1" t="s">
        <v>7614</v>
      </c>
      <c r="B9389">
        <v>1</v>
      </c>
    </row>
    <row r="9390" ht="27" spans="1:2">
      <c r="A9390" s="1" t="s">
        <v>7615</v>
      </c>
      <c r="B9390">
        <v>1</v>
      </c>
    </row>
    <row r="9391" ht="27" spans="1:2">
      <c r="A9391" s="1" t="s">
        <v>7616</v>
      </c>
      <c r="B9391">
        <v>1</v>
      </c>
    </row>
    <row r="9392" ht="27" spans="1:2">
      <c r="A9392" s="1" t="s">
        <v>7617</v>
      </c>
      <c r="B9392">
        <v>1</v>
      </c>
    </row>
    <row r="9393" spans="1:2">
      <c r="A9393" s="1" t="s">
        <v>7618</v>
      </c>
      <c r="B9393">
        <v>1</v>
      </c>
    </row>
    <row r="9394" spans="1:2">
      <c r="A9394" s="1" t="s">
        <v>7619</v>
      </c>
      <c r="B9394">
        <v>1</v>
      </c>
    </row>
    <row r="9395" spans="1:2">
      <c r="A9395" s="1" t="s">
        <v>7620</v>
      </c>
      <c r="B9395">
        <v>1</v>
      </c>
    </row>
    <row r="9396" spans="1:2">
      <c r="A9396" s="1" t="s">
        <v>7621</v>
      </c>
      <c r="B9396">
        <v>1</v>
      </c>
    </row>
    <row r="9397" spans="1:2">
      <c r="A9397" s="1" t="s">
        <v>7622</v>
      </c>
      <c r="B9397">
        <v>1</v>
      </c>
    </row>
    <row r="9398" spans="1:2">
      <c r="A9398" s="1" t="s">
        <v>7623</v>
      </c>
      <c r="B9398">
        <v>1</v>
      </c>
    </row>
    <row r="9399" spans="1:2">
      <c r="A9399" s="1" t="s">
        <v>7624</v>
      </c>
      <c r="B9399">
        <v>1</v>
      </c>
    </row>
    <row r="9400" spans="1:2">
      <c r="A9400" s="1" t="s">
        <v>7625</v>
      </c>
      <c r="B9400">
        <v>1</v>
      </c>
    </row>
    <row r="9401" spans="1:2">
      <c r="A9401" s="1" t="s">
        <v>7626</v>
      </c>
      <c r="B9401">
        <v>1</v>
      </c>
    </row>
    <row r="9402" spans="1:2">
      <c r="A9402" s="1" t="s">
        <v>7627</v>
      </c>
      <c r="B9402">
        <v>1</v>
      </c>
    </row>
    <row r="9403" spans="1:2">
      <c r="A9403" s="1" t="s">
        <v>7628</v>
      </c>
      <c r="B9403">
        <v>1</v>
      </c>
    </row>
    <row r="9404" spans="1:2">
      <c r="A9404" s="1" t="s">
        <v>7629</v>
      </c>
      <c r="B9404">
        <v>1</v>
      </c>
    </row>
    <row r="9405" spans="1:2">
      <c r="A9405" s="1" t="s">
        <v>7630</v>
      </c>
      <c r="B9405">
        <v>1</v>
      </c>
    </row>
    <row r="9406" spans="1:2">
      <c r="A9406" s="1" t="s">
        <v>7631</v>
      </c>
      <c r="B9406">
        <v>1</v>
      </c>
    </row>
    <row r="9407" spans="1:2">
      <c r="A9407" s="1" t="s">
        <v>7632</v>
      </c>
      <c r="B9407">
        <v>1</v>
      </c>
    </row>
    <row r="9408" spans="1:2">
      <c r="A9408" s="1" t="s">
        <v>7633</v>
      </c>
      <c r="B9408">
        <v>1</v>
      </c>
    </row>
    <row r="9409" spans="1:2">
      <c r="A9409" s="1" t="s">
        <v>7634</v>
      </c>
      <c r="B9409">
        <v>1</v>
      </c>
    </row>
    <row r="9410" spans="1:2">
      <c r="A9410" s="1" t="s">
        <v>7635</v>
      </c>
      <c r="B9410">
        <v>1</v>
      </c>
    </row>
    <row r="9411" spans="1:2">
      <c r="A9411" s="1" t="s">
        <v>7636</v>
      </c>
      <c r="B9411">
        <v>1</v>
      </c>
    </row>
    <row r="9412" spans="1:2">
      <c r="A9412" s="1" t="s">
        <v>7637</v>
      </c>
      <c r="B9412">
        <v>1</v>
      </c>
    </row>
    <row r="9413" ht="27" spans="1:2">
      <c r="A9413" s="1" t="s">
        <v>7638</v>
      </c>
      <c r="B9413">
        <v>1</v>
      </c>
    </row>
    <row r="9414" ht="27" spans="1:2">
      <c r="A9414" s="1" t="s">
        <v>7638</v>
      </c>
      <c r="B9414">
        <v>1</v>
      </c>
    </row>
    <row r="9415" spans="1:2">
      <c r="A9415" s="1" t="s">
        <v>7639</v>
      </c>
      <c r="B9415">
        <v>1</v>
      </c>
    </row>
    <row r="9416" spans="1:2">
      <c r="A9416" s="1" t="s">
        <v>7640</v>
      </c>
      <c r="B9416">
        <v>1</v>
      </c>
    </row>
    <row r="9417" spans="1:2">
      <c r="A9417" s="1" t="s">
        <v>7641</v>
      </c>
      <c r="B9417">
        <v>1</v>
      </c>
    </row>
    <row r="9418" spans="1:2">
      <c r="A9418" s="1" t="s">
        <v>7642</v>
      </c>
      <c r="B9418">
        <v>1</v>
      </c>
    </row>
    <row r="9419" spans="1:2">
      <c r="A9419" s="1" t="s">
        <v>7643</v>
      </c>
      <c r="B9419">
        <v>1</v>
      </c>
    </row>
    <row r="9420" spans="1:2">
      <c r="A9420" s="1" t="s">
        <v>7644</v>
      </c>
      <c r="B9420">
        <v>1</v>
      </c>
    </row>
    <row r="9421" spans="1:2">
      <c r="A9421" s="1" t="s">
        <v>7645</v>
      </c>
      <c r="B9421">
        <v>1</v>
      </c>
    </row>
    <row r="9422" spans="1:2">
      <c r="A9422" s="1" t="s">
        <v>7646</v>
      </c>
      <c r="B9422">
        <v>1</v>
      </c>
    </row>
    <row r="9423" spans="1:2">
      <c r="A9423" s="1" t="s">
        <v>7647</v>
      </c>
      <c r="B9423">
        <v>1</v>
      </c>
    </row>
    <row r="9424" spans="1:2">
      <c r="A9424" s="1" t="s">
        <v>7648</v>
      </c>
      <c r="B9424">
        <v>1</v>
      </c>
    </row>
    <row r="9425" spans="1:2">
      <c r="A9425" s="1" t="s">
        <v>7649</v>
      </c>
      <c r="B9425">
        <v>1</v>
      </c>
    </row>
    <row r="9426" spans="1:2">
      <c r="A9426" s="1" t="s">
        <v>7650</v>
      </c>
      <c r="B9426">
        <v>1</v>
      </c>
    </row>
    <row r="9427" spans="1:2">
      <c r="A9427" s="1" t="s">
        <v>7651</v>
      </c>
      <c r="B9427">
        <v>1</v>
      </c>
    </row>
    <row r="9428" spans="1:2">
      <c r="A9428" s="1" t="s">
        <v>7652</v>
      </c>
      <c r="B9428">
        <v>1</v>
      </c>
    </row>
    <row r="9429" spans="1:2">
      <c r="A9429" s="1" t="s">
        <v>7653</v>
      </c>
      <c r="B9429">
        <v>1</v>
      </c>
    </row>
    <row r="9430" spans="1:2">
      <c r="A9430" s="1" t="s">
        <v>7654</v>
      </c>
      <c r="B9430">
        <v>1</v>
      </c>
    </row>
    <row r="9431" ht="27" spans="1:2">
      <c r="A9431" s="1" t="s">
        <v>7655</v>
      </c>
      <c r="B9431">
        <v>1</v>
      </c>
    </row>
    <row r="9432" spans="1:2">
      <c r="A9432" s="1" t="s">
        <v>7656</v>
      </c>
      <c r="B9432">
        <v>1</v>
      </c>
    </row>
    <row r="9433" spans="1:2">
      <c r="A9433" s="1" t="s">
        <v>7657</v>
      </c>
      <c r="B9433">
        <v>1</v>
      </c>
    </row>
    <row r="9434" spans="1:2">
      <c r="A9434" s="1" t="s">
        <v>7658</v>
      </c>
      <c r="B9434">
        <v>1</v>
      </c>
    </row>
    <row r="9435" spans="1:2">
      <c r="A9435" s="1" t="s">
        <v>7659</v>
      </c>
      <c r="B9435">
        <v>1</v>
      </c>
    </row>
    <row r="9436" spans="1:2">
      <c r="A9436" s="1" t="s">
        <v>7660</v>
      </c>
      <c r="B9436">
        <v>1</v>
      </c>
    </row>
    <row r="9437" spans="1:2">
      <c r="A9437" s="1" t="s">
        <v>5767</v>
      </c>
      <c r="B9437">
        <v>1</v>
      </c>
    </row>
    <row r="9438" spans="1:2">
      <c r="A9438" s="1" t="s">
        <v>7661</v>
      </c>
      <c r="B9438">
        <v>1</v>
      </c>
    </row>
    <row r="9439" spans="1:2">
      <c r="A9439" s="1" t="s">
        <v>7662</v>
      </c>
      <c r="B9439">
        <v>1</v>
      </c>
    </row>
    <row r="9440" spans="1:2">
      <c r="A9440" s="1" t="s">
        <v>7663</v>
      </c>
      <c r="B9440">
        <v>1</v>
      </c>
    </row>
    <row r="9441" spans="1:2">
      <c r="A9441" s="1" t="s">
        <v>7664</v>
      </c>
      <c r="B9441">
        <v>1</v>
      </c>
    </row>
    <row r="9442" spans="1:2">
      <c r="A9442" s="1" t="s">
        <v>7665</v>
      </c>
      <c r="B9442">
        <v>1</v>
      </c>
    </row>
    <row r="9443" spans="1:2">
      <c r="A9443" s="1" t="s">
        <v>7666</v>
      </c>
      <c r="B9443">
        <v>1</v>
      </c>
    </row>
    <row r="9444" spans="1:2">
      <c r="A9444" s="1" t="s">
        <v>7667</v>
      </c>
      <c r="B9444">
        <v>1</v>
      </c>
    </row>
    <row r="9445" spans="1:2">
      <c r="A9445" s="1" t="s">
        <v>7668</v>
      </c>
      <c r="B9445">
        <v>1</v>
      </c>
    </row>
    <row r="9446" spans="1:2">
      <c r="A9446" s="1" t="s">
        <v>7669</v>
      </c>
      <c r="B9446">
        <v>1</v>
      </c>
    </row>
    <row r="9447" spans="1:2">
      <c r="A9447" s="1" t="s">
        <v>7670</v>
      </c>
      <c r="B9447">
        <v>1</v>
      </c>
    </row>
    <row r="9448" spans="1:2">
      <c r="A9448" s="1" t="s">
        <v>7671</v>
      </c>
      <c r="B9448">
        <v>1</v>
      </c>
    </row>
    <row r="9449" spans="1:2">
      <c r="A9449" s="1" t="s">
        <v>7672</v>
      </c>
      <c r="B9449">
        <v>1</v>
      </c>
    </row>
    <row r="9450" spans="1:2">
      <c r="A9450" s="1" t="s">
        <v>7673</v>
      </c>
      <c r="B9450">
        <v>1</v>
      </c>
    </row>
    <row r="9451" spans="1:2">
      <c r="A9451" s="1" t="s">
        <v>7674</v>
      </c>
      <c r="B9451">
        <v>1</v>
      </c>
    </row>
    <row r="9452" spans="1:2">
      <c r="A9452" s="1" t="s">
        <v>7675</v>
      </c>
      <c r="B9452">
        <v>1</v>
      </c>
    </row>
    <row r="9453" spans="1:2">
      <c r="A9453" s="1" t="s">
        <v>7676</v>
      </c>
      <c r="B9453">
        <v>1</v>
      </c>
    </row>
    <row r="9454" ht="27" spans="1:2">
      <c r="A9454" s="1" t="s">
        <v>7638</v>
      </c>
      <c r="B9454">
        <v>1</v>
      </c>
    </row>
    <row r="9455" spans="1:2">
      <c r="A9455" s="1" t="s">
        <v>7677</v>
      </c>
      <c r="B9455">
        <v>1</v>
      </c>
    </row>
    <row r="9456" spans="1:2">
      <c r="A9456" s="1" t="s">
        <v>7678</v>
      </c>
      <c r="B9456">
        <v>1</v>
      </c>
    </row>
    <row r="9457" spans="1:2">
      <c r="A9457" s="1" t="s">
        <v>7679</v>
      </c>
      <c r="B9457">
        <v>1</v>
      </c>
    </row>
    <row r="9458" spans="1:2">
      <c r="A9458" s="1" t="s">
        <v>7680</v>
      </c>
      <c r="B9458">
        <v>1</v>
      </c>
    </row>
    <row r="9459" spans="1:2">
      <c r="A9459" s="1" t="s">
        <v>7681</v>
      </c>
      <c r="B9459">
        <v>1</v>
      </c>
    </row>
    <row r="9460" spans="1:2">
      <c r="A9460" s="1" t="s">
        <v>7682</v>
      </c>
      <c r="B9460">
        <v>1</v>
      </c>
    </row>
    <row r="9461" spans="1:2">
      <c r="A9461" s="1" t="s">
        <v>7683</v>
      </c>
      <c r="B9461">
        <v>1</v>
      </c>
    </row>
    <row r="9462" spans="1:2">
      <c r="A9462" s="1" t="s">
        <v>7684</v>
      </c>
      <c r="B9462">
        <v>1</v>
      </c>
    </row>
    <row r="9463" spans="1:2">
      <c r="A9463" s="1" t="s">
        <v>7685</v>
      </c>
      <c r="B9463">
        <v>1</v>
      </c>
    </row>
    <row r="9464" spans="1:2">
      <c r="A9464" s="1" t="s">
        <v>7686</v>
      </c>
      <c r="B9464">
        <v>1</v>
      </c>
    </row>
    <row r="9465" ht="27" spans="1:2">
      <c r="A9465" s="1" t="s">
        <v>7687</v>
      </c>
      <c r="B9465">
        <v>1</v>
      </c>
    </row>
    <row r="9466" spans="1:2">
      <c r="A9466" s="1" t="s">
        <v>7688</v>
      </c>
      <c r="B9466">
        <v>1</v>
      </c>
    </row>
    <row r="9467" spans="1:2">
      <c r="A9467" s="1" t="s">
        <v>7689</v>
      </c>
      <c r="B9467">
        <v>1</v>
      </c>
    </row>
    <row r="9468" ht="27" spans="1:2">
      <c r="A9468" s="1" t="s">
        <v>7690</v>
      </c>
      <c r="B9468">
        <v>1</v>
      </c>
    </row>
    <row r="9469" ht="27" spans="1:2">
      <c r="A9469" s="1" t="s">
        <v>7691</v>
      </c>
      <c r="B9469">
        <v>1</v>
      </c>
    </row>
    <row r="9470" spans="1:2">
      <c r="A9470" s="1" t="s">
        <v>7692</v>
      </c>
      <c r="B9470">
        <v>1</v>
      </c>
    </row>
    <row r="9471" spans="1:2">
      <c r="A9471" s="1" t="s">
        <v>7693</v>
      </c>
      <c r="B9471">
        <v>1</v>
      </c>
    </row>
    <row r="9472" spans="1:2">
      <c r="A9472" s="1" t="s">
        <v>5515</v>
      </c>
      <c r="B9472">
        <v>1</v>
      </c>
    </row>
    <row r="9473" spans="1:2">
      <c r="A9473" s="1" t="s">
        <v>7694</v>
      </c>
      <c r="B9473">
        <v>1</v>
      </c>
    </row>
    <row r="9474" spans="1:2">
      <c r="A9474" s="1" t="s">
        <v>7695</v>
      </c>
      <c r="B9474">
        <v>1</v>
      </c>
    </row>
    <row r="9475" spans="1:2">
      <c r="A9475" s="1" t="s">
        <v>7696</v>
      </c>
      <c r="B9475">
        <v>1</v>
      </c>
    </row>
    <row r="9476" spans="1:2">
      <c r="A9476" s="1" t="s">
        <v>7697</v>
      </c>
      <c r="B9476">
        <v>1</v>
      </c>
    </row>
    <row r="9477" spans="1:2">
      <c r="A9477" s="1" t="s">
        <v>7698</v>
      </c>
      <c r="B9477">
        <v>1</v>
      </c>
    </row>
    <row r="9478" spans="1:2">
      <c r="A9478" s="1" t="s">
        <v>7699</v>
      </c>
      <c r="B9478">
        <v>1</v>
      </c>
    </row>
    <row r="9479" spans="1:2">
      <c r="A9479" s="1" t="s">
        <v>7700</v>
      </c>
      <c r="B9479">
        <v>1</v>
      </c>
    </row>
    <row r="9480" spans="1:2">
      <c r="A9480" s="1" t="s">
        <v>7701</v>
      </c>
      <c r="B9480">
        <v>1</v>
      </c>
    </row>
    <row r="9481" spans="1:2">
      <c r="A9481" s="1" t="s">
        <v>7702</v>
      </c>
      <c r="B9481">
        <v>1</v>
      </c>
    </row>
    <row r="9482" spans="1:2">
      <c r="A9482" s="1" t="s">
        <v>7703</v>
      </c>
      <c r="B9482">
        <v>1</v>
      </c>
    </row>
    <row r="9483" spans="1:2">
      <c r="A9483" s="1" t="s">
        <v>7704</v>
      </c>
      <c r="B9483">
        <v>1</v>
      </c>
    </row>
    <row r="9484" spans="1:2">
      <c r="A9484" s="1" t="s">
        <v>7705</v>
      </c>
      <c r="B9484">
        <v>1</v>
      </c>
    </row>
    <row r="9485" spans="1:2">
      <c r="A9485" s="1" t="s">
        <v>7706</v>
      </c>
      <c r="B9485">
        <v>1</v>
      </c>
    </row>
    <row r="9486" spans="1:2">
      <c r="A9486" s="1" t="s">
        <v>7707</v>
      </c>
      <c r="B9486">
        <v>1</v>
      </c>
    </row>
    <row r="9487" spans="1:2">
      <c r="A9487" s="1" t="s">
        <v>7708</v>
      </c>
      <c r="B9487">
        <v>1</v>
      </c>
    </row>
    <row r="9488" spans="1:2">
      <c r="A9488" s="1" t="s">
        <v>7709</v>
      </c>
      <c r="B9488">
        <v>1</v>
      </c>
    </row>
    <row r="9489" spans="1:2">
      <c r="A9489" s="1" t="s">
        <v>7710</v>
      </c>
      <c r="B9489">
        <v>1</v>
      </c>
    </row>
    <row r="9490" spans="1:2">
      <c r="A9490" s="1" t="s">
        <v>7711</v>
      </c>
      <c r="B9490">
        <v>1</v>
      </c>
    </row>
    <row r="9491" spans="1:2">
      <c r="A9491" s="1" t="s">
        <v>7712</v>
      </c>
      <c r="B9491">
        <v>1</v>
      </c>
    </row>
    <row r="9492" spans="1:2">
      <c r="A9492" s="1" t="s">
        <v>7713</v>
      </c>
      <c r="B9492">
        <v>1</v>
      </c>
    </row>
    <row r="9493" spans="1:2">
      <c r="A9493" s="1" t="s">
        <v>7714</v>
      </c>
      <c r="B9493">
        <v>1</v>
      </c>
    </row>
    <row r="9494" spans="1:2">
      <c r="A9494" s="1" t="s">
        <v>7715</v>
      </c>
      <c r="B9494">
        <v>1</v>
      </c>
    </row>
    <row r="9495" spans="1:2">
      <c r="A9495" s="1" t="s">
        <v>7716</v>
      </c>
      <c r="B9495">
        <v>1</v>
      </c>
    </row>
    <row r="9496" spans="1:2">
      <c r="A9496" s="1" t="s">
        <v>7717</v>
      </c>
      <c r="B9496">
        <v>1</v>
      </c>
    </row>
    <row r="9497" spans="1:2">
      <c r="A9497" s="1" t="s">
        <v>7665</v>
      </c>
      <c r="B9497">
        <v>1</v>
      </c>
    </row>
    <row r="9498" spans="1:2">
      <c r="A9498" s="1" t="s">
        <v>7718</v>
      </c>
      <c r="B9498">
        <v>1</v>
      </c>
    </row>
    <row r="9499" spans="1:2">
      <c r="A9499" s="1" t="s">
        <v>7719</v>
      </c>
      <c r="B9499">
        <v>1</v>
      </c>
    </row>
    <row r="9500" spans="1:2">
      <c r="A9500" s="1" t="s">
        <v>7720</v>
      </c>
      <c r="B9500">
        <v>1</v>
      </c>
    </row>
    <row r="9501" spans="1:2">
      <c r="A9501" s="1" t="s">
        <v>7721</v>
      </c>
      <c r="B9501">
        <v>1</v>
      </c>
    </row>
    <row r="9502" spans="1:2">
      <c r="A9502" s="1" t="s">
        <v>7722</v>
      </c>
      <c r="B9502">
        <v>1</v>
      </c>
    </row>
    <row r="9503" spans="1:2">
      <c r="A9503" s="1" t="s">
        <v>7723</v>
      </c>
      <c r="B9503">
        <v>1</v>
      </c>
    </row>
    <row r="9504" ht="27" spans="1:2">
      <c r="A9504" s="1" t="s">
        <v>7724</v>
      </c>
      <c r="B9504">
        <v>1</v>
      </c>
    </row>
    <row r="9505" spans="1:2">
      <c r="A9505" s="1" t="s">
        <v>7725</v>
      </c>
      <c r="B9505">
        <v>1</v>
      </c>
    </row>
    <row r="9506" spans="1:2">
      <c r="A9506" s="1" t="s">
        <v>7683</v>
      </c>
      <c r="B9506">
        <v>1</v>
      </c>
    </row>
    <row r="9507" spans="1:2">
      <c r="A9507" s="1" t="s">
        <v>7726</v>
      </c>
      <c r="B9507">
        <v>1</v>
      </c>
    </row>
    <row r="9508" spans="1:2">
      <c r="A9508" s="1" t="s">
        <v>7727</v>
      </c>
      <c r="B9508">
        <v>1</v>
      </c>
    </row>
    <row r="9509" spans="1:2">
      <c r="A9509" s="1" t="s">
        <v>7728</v>
      </c>
      <c r="B9509">
        <v>1</v>
      </c>
    </row>
    <row r="9510" spans="1:2">
      <c r="A9510" s="1" t="s">
        <v>7729</v>
      </c>
      <c r="B9510">
        <v>1</v>
      </c>
    </row>
    <row r="9511" spans="1:2">
      <c r="A9511" s="1" t="s">
        <v>7730</v>
      </c>
      <c r="B9511">
        <v>1</v>
      </c>
    </row>
    <row r="9512" spans="1:2">
      <c r="A9512" s="1" t="s">
        <v>7731</v>
      </c>
      <c r="B9512">
        <v>1</v>
      </c>
    </row>
    <row r="9513" spans="1:2">
      <c r="A9513" s="1" t="s">
        <v>7732</v>
      </c>
      <c r="B9513">
        <v>1</v>
      </c>
    </row>
    <row r="9514" spans="1:2">
      <c r="A9514" s="1" t="s">
        <v>7733</v>
      </c>
      <c r="B9514">
        <v>1</v>
      </c>
    </row>
    <row r="9515" ht="27" spans="1:2">
      <c r="A9515" s="1" t="s">
        <v>7638</v>
      </c>
      <c r="B9515">
        <v>1</v>
      </c>
    </row>
    <row r="9516" spans="1:2">
      <c r="A9516" s="1" t="s">
        <v>7660</v>
      </c>
      <c r="B9516">
        <v>1</v>
      </c>
    </row>
    <row r="9517" spans="1:2">
      <c r="A9517" s="1" t="s">
        <v>7734</v>
      </c>
      <c r="B9517">
        <v>1</v>
      </c>
    </row>
    <row r="9518" spans="1:2">
      <c r="A9518" s="1" t="s">
        <v>7735</v>
      </c>
      <c r="B9518">
        <v>1</v>
      </c>
    </row>
    <row r="9519" spans="1:2">
      <c r="A9519" s="1" t="s">
        <v>7736</v>
      </c>
      <c r="B9519">
        <v>1</v>
      </c>
    </row>
    <row r="9520" spans="1:2">
      <c r="A9520" s="1" t="s">
        <v>7737</v>
      </c>
      <c r="B9520">
        <v>1</v>
      </c>
    </row>
    <row r="9521" spans="1:2">
      <c r="A9521" s="1" t="s">
        <v>7738</v>
      </c>
      <c r="B9521">
        <v>1</v>
      </c>
    </row>
    <row r="9522" spans="1:2">
      <c r="A9522" s="1" t="s">
        <v>7739</v>
      </c>
      <c r="B9522">
        <v>1</v>
      </c>
    </row>
    <row r="9523" spans="1:2">
      <c r="A9523" s="1" t="s">
        <v>7740</v>
      </c>
      <c r="B9523">
        <v>1</v>
      </c>
    </row>
    <row r="9524" spans="1:2">
      <c r="A9524" s="1" t="s">
        <v>7741</v>
      </c>
      <c r="B9524">
        <v>1</v>
      </c>
    </row>
    <row r="9525" spans="1:2">
      <c r="A9525" s="1" t="s">
        <v>7742</v>
      </c>
      <c r="B9525">
        <v>1</v>
      </c>
    </row>
    <row r="9526" spans="1:2">
      <c r="A9526" s="1" t="s">
        <v>7743</v>
      </c>
      <c r="B9526">
        <v>1</v>
      </c>
    </row>
    <row r="9527" spans="1:2">
      <c r="A9527" s="1" t="s">
        <v>7744</v>
      </c>
      <c r="B9527">
        <v>1</v>
      </c>
    </row>
    <row r="9528" spans="1:2">
      <c r="A9528" s="1" t="s">
        <v>7745</v>
      </c>
      <c r="B9528">
        <v>1</v>
      </c>
    </row>
    <row r="9529" spans="1:2">
      <c r="A9529" s="1" t="s">
        <v>7746</v>
      </c>
      <c r="B9529">
        <v>1</v>
      </c>
    </row>
    <row r="9530" spans="1:2">
      <c r="A9530" s="1" t="s">
        <v>7747</v>
      </c>
      <c r="B9530">
        <v>1</v>
      </c>
    </row>
    <row r="9531" spans="1:2">
      <c r="A9531" s="1" t="s">
        <v>961</v>
      </c>
      <c r="B9531">
        <v>1</v>
      </c>
    </row>
    <row r="9532" spans="1:2">
      <c r="A9532" s="1" t="s">
        <v>7748</v>
      </c>
      <c r="B9532">
        <v>1</v>
      </c>
    </row>
    <row r="9533" spans="1:2">
      <c r="A9533" s="1" t="s">
        <v>7749</v>
      </c>
      <c r="B9533">
        <v>1</v>
      </c>
    </row>
    <row r="9534" ht="27" spans="1:2">
      <c r="A9534" s="1" t="s">
        <v>7638</v>
      </c>
      <c r="B9534">
        <v>1</v>
      </c>
    </row>
    <row r="9535" spans="1:2">
      <c r="A9535" s="1" t="s">
        <v>7750</v>
      </c>
      <c r="B9535">
        <v>1</v>
      </c>
    </row>
    <row r="9536" spans="1:2">
      <c r="A9536" s="1" t="s">
        <v>7751</v>
      </c>
      <c r="B9536">
        <v>1</v>
      </c>
    </row>
    <row r="9537" spans="1:2">
      <c r="A9537" s="1" t="s">
        <v>7752</v>
      </c>
      <c r="B9537">
        <v>1</v>
      </c>
    </row>
    <row r="9538" spans="1:2">
      <c r="A9538" s="1" t="s">
        <v>7753</v>
      </c>
      <c r="B9538">
        <v>1</v>
      </c>
    </row>
    <row r="9539" spans="1:2">
      <c r="A9539" s="1" t="s">
        <v>7754</v>
      </c>
      <c r="B9539">
        <v>1</v>
      </c>
    </row>
    <row r="9540" spans="1:2">
      <c r="A9540" s="1" t="s">
        <v>7755</v>
      </c>
      <c r="B9540">
        <v>1</v>
      </c>
    </row>
    <row r="9541" spans="1:2">
      <c r="A9541" s="1" t="s">
        <v>7756</v>
      </c>
      <c r="B9541">
        <v>1</v>
      </c>
    </row>
    <row r="9542" spans="1:2">
      <c r="A9542" s="1" t="s">
        <v>5767</v>
      </c>
      <c r="B9542">
        <v>1</v>
      </c>
    </row>
    <row r="9543" spans="1:2">
      <c r="A9543" s="1" t="s">
        <v>7757</v>
      </c>
      <c r="B9543">
        <v>1</v>
      </c>
    </row>
    <row r="9544" spans="1:2">
      <c r="A9544" s="1" t="s">
        <v>7758</v>
      </c>
      <c r="B9544">
        <v>1</v>
      </c>
    </row>
    <row r="9545" spans="1:2">
      <c r="A9545" s="1" t="s">
        <v>7759</v>
      </c>
      <c r="B9545">
        <v>1</v>
      </c>
    </row>
    <row r="9546" spans="1:2">
      <c r="A9546" s="1" t="s">
        <v>7760</v>
      </c>
      <c r="B9546">
        <v>1</v>
      </c>
    </row>
    <row r="9547" spans="1:2">
      <c r="A9547" s="1" t="s">
        <v>7761</v>
      </c>
      <c r="B9547">
        <v>1</v>
      </c>
    </row>
    <row r="9548" spans="1:2">
      <c r="A9548" s="1" t="s">
        <v>7762</v>
      </c>
      <c r="B9548">
        <v>1</v>
      </c>
    </row>
    <row r="9549" spans="1:2">
      <c r="A9549" s="1" t="s">
        <v>7763</v>
      </c>
      <c r="B9549">
        <v>1</v>
      </c>
    </row>
    <row r="9550" spans="1:2">
      <c r="A9550" s="1" t="s">
        <v>7764</v>
      </c>
      <c r="B9550">
        <v>1</v>
      </c>
    </row>
    <row r="9551" spans="1:2">
      <c r="A9551" s="1" t="s">
        <v>7765</v>
      </c>
      <c r="B9551">
        <v>1</v>
      </c>
    </row>
    <row r="9552" spans="1:2">
      <c r="A9552" s="1" t="s">
        <v>7766</v>
      </c>
      <c r="B9552">
        <v>1</v>
      </c>
    </row>
    <row r="9553" spans="1:2">
      <c r="A9553" s="1" t="s">
        <v>7767</v>
      </c>
      <c r="B9553">
        <v>1</v>
      </c>
    </row>
    <row r="9554" spans="1:2">
      <c r="A9554" s="1" t="s">
        <v>7768</v>
      </c>
      <c r="B9554">
        <v>1</v>
      </c>
    </row>
    <row r="9555" spans="1:2">
      <c r="A9555" s="1" t="s">
        <v>7769</v>
      </c>
      <c r="B9555">
        <v>1</v>
      </c>
    </row>
    <row r="9556" spans="1:2">
      <c r="A9556" s="1" t="s">
        <v>7770</v>
      </c>
      <c r="B9556">
        <v>1</v>
      </c>
    </row>
    <row r="9557" spans="1:2">
      <c r="A9557" s="1" t="s">
        <v>7771</v>
      </c>
      <c r="B9557">
        <v>1</v>
      </c>
    </row>
    <row r="9558" spans="1:2">
      <c r="A9558" s="1" t="s">
        <v>7772</v>
      </c>
      <c r="B9558">
        <v>1</v>
      </c>
    </row>
    <row r="9559" spans="1:2">
      <c r="A9559" s="1" t="s">
        <v>7773</v>
      </c>
      <c r="B9559">
        <v>1</v>
      </c>
    </row>
    <row r="9560" spans="1:2">
      <c r="A9560" s="1" t="s">
        <v>7774</v>
      </c>
      <c r="B9560">
        <v>1</v>
      </c>
    </row>
    <row r="9561" spans="1:2">
      <c r="A9561" s="1" t="s">
        <v>7775</v>
      </c>
      <c r="B9561">
        <v>1</v>
      </c>
    </row>
    <row r="9562" spans="1:2">
      <c r="A9562" s="1" t="s">
        <v>7776</v>
      </c>
      <c r="B9562">
        <v>1</v>
      </c>
    </row>
    <row r="9563" spans="1:2">
      <c r="A9563" s="1" t="s">
        <v>7777</v>
      </c>
      <c r="B9563">
        <v>1</v>
      </c>
    </row>
    <row r="9564" spans="1:2">
      <c r="A9564" s="1" t="s">
        <v>7778</v>
      </c>
      <c r="B9564">
        <v>1</v>
      </c>
    </row>
    <row r="9565" spans="1:2">
      <c r="A9565" s="1" t="s">
        <v>7779</v>
      </c>
      <c r="B9565">
        <v>1</v>
      </c>
    </row>
    <row r="9566" spans="1:2">
      <c r="A9566" s="1" t="s">
        <v>7780</v>
      </c>
      <c r="B9566">
        <v>1</v>
      </c>
    </row>
    <row r="9567" spans="1:2">
      <c r="A9567" s="1" t="s">
        <v>7781</v>
      </c>
      <c r="B9567">
        <v>1</v>
      </c>
    </row>
    <row r="9568" spans="1:2">
      <c r="A9568" s="1" t="s">
        <v>7782</v>
      </c>
      <c r="B9568">
        <v>1</v>
      </c>
    </row>
    <row r="9569" spans="1:2">
      <c r="A9569" s="1" t="s">
        <v>7783</v>
      </c>
      <c r="B9569">
        <v>1</v>
      </c>
    </row>
    <row r="9570" spans="1:2">
      <c r="A9570" s="1" t="s">
        <v>7784</v>
      </c>
      <c r="B9570">
        <v>1</v>
      </c>
    </row>
    <row r="9571" spans="1:2">
      <c r="A9571" s="1" t="s">
        <v>7785</v>
      </c>
      <c r="B9571">
        <v>1</v>
      </c>
    </row>
    <row r="9572" spans="1:2">
      <c r="A9572" s="1" t="s">
        <v>7786</v>
      </c>
      <c r="B9572">
        <v>1</v>
      </c>
    </row>
    <row r="9573" spans="1:2">
      <c r="A9573" s="1" t="s">
        <v>7787</v>
      </c>
      <c r="B9573">
        <v>1</v>
      </c>
    </row>
    <row r="9574" spans="1:2">
      <c r="A9574" s="1" t="s">
        <v>7788</v>
      </c>
      <c r="B9574">
        <v>1</v>
      </c>
    </row>
    <row r="9575" spans="1:2">
      <c r="A9575" s="1" t="s">
        <v>7781</v>
      </c>
      <c r="B9575">
        <v>1</v>
      </c>
    </row>
    <row r="9576" spans="1:2">
      <c r="A9576" s="1" t="s">
        <v>7789</v>
      </c>
      <c r="B9576">
        <v>1</v>
      </c>
    </row>
    <row r="9577" spans="1:2">
      <c r="A9577" s="1" t="s">
        <v>7790</v>
      </c>
      <c r="B9577">
        <v>1</v>
      </c>
    </row>
    <row r="9578" spans="1:2">
      <c r="A9578" s="1" t="s">
        <v>7791</v>
      </c>
      <c r="B9578">
        <v>1</v>
      </c>
    </row>
    <row r="9579" spans="1:2">
      <c r="A9579" s="1" t="s">
        <v>7792</v>
      </c>
      <c r="B9579">
        <v>1</v>
      </c>
    </row>
    <row r="9580" spans="1:2">
      <c r="A9580" s="1" t="s">
        <v>7793</v>
      </c>
      <c r="B9580">
        <v>1</v>
      </c>
    </row>
    <row r="9581" spans="1:2">
      <c r="A9581" s="1" t="s">
        <v>7794</v>
      </c>
      <c r="B9581">
        <v>1</v>
      </c>
    </row>
    <row r="9582" spans="1:2">
      <c r="A9582" s="1" t="s">
        <v>7795</v>
      </c>
      <c r="B9582">
        <v>1</v>
      </c>
    </row>
    <row r="9583" spans="1:2">
      <c r="A9583" s="1" t="s">
        <v>7764</v>
      </c>
      <c r="B9583">
        <v>1</v>
      </c>
    </row>
    <row r="9584" spans="1:2">
      <c r="A9584" s="1" t="s">
        <v>7796</v>
      </c>
      <c r="B9584">
        <v>1</v>
      </c>
    </row>
    <row r="9585" spans="1:2">
      <c r="A9585" s="1" t="s">
        <v>7797</v>
      </c>
      <c r="B9585">
        <v>1</v>
      </c>
    </row>
    <row r="9586" spans="1:2">
      <c r="A9586" s="1" t="s">
        <v>7798</v>
      </c>
      <c r="B9586">
        <v>1</v>
      </c>
    </row>
    <row r="9587" spans="1:2">
      <c r="A9587" s="1" t="s">
        <v>7789</v>
      </c>
      <c r="B9587">
        <v>1</v>
      </c>
    </row>
    <row r="9588" spans="1:2">
      <c r="A9588" s="1" t="s">
        <v>7799</v>
      </c>
      <c r="B9588">
        <v>1</v>
      </c>
    </row>
    <row r="9589" spans="1:2">
      <c r="A9589" s="1" t="s">
        <v>7800</v>
      </c>
      <c r="B9589">
        <v>1</v>
      </c>
    </row>
    <row r="9590" spans="1:2">
      <c r="A9590" s="1" t="s">
        <v>7801</v>
      </c>
      <c r="B9590">
        <v>1</v>
      </c>
    </row>
    <row r="9591" spans="1:2">
      <c r="A9591" s="1" t="s">
        <v>7802</v>
      </c>
      <c r="B9591">
        <v>1</v>
      </c>
    </row>
    <row r="9592" spans="1:2">
      <c r="A9592" s="1" t="s">
        <v>7803</v>
      </c>
      <c r="B9592">
        <v>1</v>
      </c>
    </row>
    <row r="9593" spans="1:2">
      <c r="A9593" s="1" t="s">
        <v>7804</v>
      </c>
      <c r="B9593">
        <v>1</v>
      </c>
    </row>
    <row r="9594" spans="1:2">
      <c r="A9594" s="1" t="s">
        <v>7805</v>
      </c>
      <c r="B9594">
        <v>1</v>
      </c>
    </row>
    <row r="9595" spans="1:2">
      <c r="A9595" s="1" t="s">
        <v>7806</v>
      </c>
      <c r="B9595">
        <v>1</v>
      </c>
    </row>
    <row r="9596" spans="1:2">
      <c r="A9596" s="1" t="s">
        <v>7807</v>
      </c>
      <c r="B9596">
        <v>1</v>
      </c>
    </row>
    <row r="9597" spans="1:2">
      <c r="A9597" s="1" t="s">
        <v>7808</v>
      </c>
      <c r="B9597">
        <v>1</v>
      </c>
    </row>
    <row r="9598" spans="1:2">
      <c r="A9598" s="1" t="s">
        <v>7809</v>
      </c>
      <c r="B9598">
        <v>1</v>
      </c>
    </row>
    <row r="9599" spans="1:2">
      <c r="A9599" s="1" t="s">
        <v>7810</v>
      </c>
      <c r="B9599">
        <v>1</v>
      </c>
    </row>
    <row r="9600" spans="1:2">
      <c r="A9600" s="1" t="s">
        <v>7779</v>
      </c>
      <c r="B9600">
        <v>1</v>
      </c>
    </row>
    <row r="9601" spans="1:2">
      <c r="A9601" s="1" t="s">
        <v>7781</v>
      </c>
      <c r="B9601">
        <v>1</v>
      </c>
    </row>
    <row r="9602" spans="1:2">
      <c r="A9602" s="1" t="s">
        <v>7811</v>
      </c>
      <c r="B9602">
        <v>1</v>
      </c>
    </row>
    <row r="9603" spans="1:2">
      <c r="A9603" s="1" t="s">
        <v>7812</v>
      </c>
      <c r="B9603">
        <v>1</v>
      </c>
    </row>
    <row r="9604" spans="1:2">
      <c r="A9604" s="1" t="s">
        <v>7813</v>
      </c>
      <c r="B9604">
        <v>1</v>
      </c>
    </row>
    <row r="9605" spans="1:2">
      <c r="A9605" s="1" t="s">
        <v>7814</v>
      </c>
      <c r="B9605">
        <v>1</v>
      </c>
    </row>
    <row r="9606" spans="1:2">
      <c r="A9606" s="1" t="s">
        <v>7815</v>
      </c>
      <c r="B9606">
        <v>1</v>
      </c>
    </row>
    <row r="9607" spans="1:2">
      <c r="A9607" s="1" t="s">
        <v>7816</v>
      </c>
      <c r="B9607">
        <v>1</v>
      </c>
    </row>
    <row r="9608" spans="1:2">
      <c r="A9608" s="1" t="s">
        <v>7817</v>
      </c>
      <c r="B9608">
        <v>1</v>
      </c>
    </row>
    <row r="9609" spans="1:2">
      <c r="A9609" s="1" t="s">
        <v>7818</v>
      </c>
      <c r="B9609">
        <v>1</v>
      </c>
    </row>
    <row r="9610" spans="1:2">
      <c r="A9610" s="1" t="s">
        <v>7819</v>
      </c>
      <c r="B9610">
        <v>1</v>
      </c>
    </row>
    <row r="9611" spans="1:2">
      <c r="A9611" s="1" t="s">
        <v>7820</v>
      </c>
      <c r="B9611">
        <v>1</v>
      </c>
    </row>
    <row r="9612" spans="1:2">
      <c r="A9612" s="1" t="s">
        <v>7821</v>
      </c>
      <c r="B9612">
        <v>1</v>
      </c>
    </row>
    <row r="9613" spans="1:2">
      <c r="A9613" s="1" t="s">
        <v>7822</v>
      </c>
      <c r="B9613">
        <v>1</v>
      </c>
    </row>
    <row r="9614" spans="1:2">
      <c r="A9614" s="1" t="s">
        <v>7823</v>
      </c>
      <c r="B9614">
        <v>1</v>
      </c>
    </row>
    <row r="9615" spans="1:2">
      <c r="A9615" s="1" t="s">
        <v>7824</v>
      </c>
      <c r="B9615">
        <v>1</v>
      </c>
    </row>
    <row r="9616" spans="1:2">
      <c r="A9616" s="1" t="s">
        <v>7825</v>
      </c>
      <c r="B9616">
        <v>1</v>
      </c>
    </row>
    <row r="9617" spans="1:2">
      <c r="A9617" s="1" t="s">
        <v>7826</v>
      </c>
      <c r="B9617">
        <v>1</v>
      </c>
    </row>
    <row r="9618" spans="1:2">
      <c r="A9618" s="1" t="s">
        <v>7827</v>
      </c>
      <c r="B9618">
        <v>1</v>
      </c>
    </row>
    <row r="9619" spans="1:2">
      <c r="A9619" s="1" t="s">
        <v>7828</v>
      </c>
      <c r="B9619">
        <v>1</v>
      </c>
    </row>
    <row r="9620" spans="1:2">
      <c r="A9620" s="1" t="s">
        <v>7829</v>
      </c>
      <c r="B9620">
        <v>1</v>
      </c>
    </row>
    <row r="9621" spans="1:2">
      <c r="A9621" s="1" t="s">
        <v>7830</v>
      </c>
      <c r="B9621">
        <v>1</v>
      </c>
    </row>
    <row r="9622" spans="1:2">
      <c r="A9622" s="1" t="s">
        <v>7831</v>
      </c>
      <c r="B9622">
        <v>1</v>
      </c>
    </row>
    <row r="9623" spans="1:2">
      <c r="A9623" s="1" t="s">
        <v>7832</v>
      </c>
      <c r="B9623">
        <v>1</v>
      </c>
    </row>
    <row r="9624" spans="1:2">
      <c r="A9624" s="1" t="s">
        <v>7833</v>
      </c>
      <c r="B9624">
        <v>1</v>
      </c>
    </row>
    <row r="9625" spans="1:2">
      <c r="A9625" s="1" t="s">
        <v>7834</v>
      </c>
      <c r="B9625">
        <v>1</v>
      </c>
    </row>
    <row r="9626" spans="1:2">
      <c r="A9626" s="1" t="s">
        <v>7835</v>
      </c>
      <c r="B9626">
        <v>1</v>
      </c>
    </row>
    <row r="9627" spans="1:2">
      <c r="A9627" s="1" t="s">
        <v>7836</v>
      </c>
      <c r="B9627">
        <v>1</v>
      </c>
    </row>
    <row r="9628" spans="1:2">
      <c r="A9628" s="1" t="s">
        <v>7783</v>
      </c>
      <c r="B9628">
        <v>1</v>
      </c>
    </row>
    <row r="9629" spans="1:2">
      <c r="A9629" s="1" t="s">
        <v>7837</v>
      </c>
      <c r="B9629">
        <v>1</v>
      </c>
    </row>
    <row r="9630" spans="1:2">
      <c r="A9630" s="1" t="s">
        <v>7838</v>
      </c>
      <c r="B9630">
        <v>1</v>
      </c>
    </row>
    <row r="9631" spans="1:2">
      <c r="A9631" s="1" t="s">
        <v>7839</v>
      </c>
      <c r="B9631">
        <v>1</v>
      </c>
    </row>
    <row r="9632" spans="1:2">
      <c r="A9632" s="1" t="s">
        <v>7840</v>
      </c>
      <c r="B9632">
        <v>1</v>
      </c>
    </row>
    <row r="9633" spans="1:2">
      <c r="A9633" s="1" t="s">
        <v>7841</v>
      </c>
      <c r="B9633">
        <v>1</v>
      </c>
    </row>
    <row r="9634" spans="1:2">
      <c r="A9634" s="1" t="s">
        <v>7842</v>
      </c>
      <c r="B9634">
        <v>1</v>
      </c>
    </row>
    <row r="9635" spans="1:2">
      <c r="A9635" s="1" t="s">
        <v>7843</v>
      </c>
      <c r="B9635">
        <v>1</v>
      </c>
    </row>
    <row r="9636" spans="1:2">
      <c r="A9636" s="1" t="s">
        <v>7844</v>
      </c>
      <c r="B9636">
        <v>1</v>
      </c>
    </row>
    <row r="9637" spans="1:2">
      <c r="A9637" s="1" t="s">
        <v>961</v>
      </c>
      <c r="B9637">
        <v>1</v>
      </c>
    </row>
    <row r="9638" spans="1:2">
      <c r="A9638" s="1" t="s">
        <v>7845</v>
      </c>
      <c r="B9638">
        <v>1</v>
      </c>
    </row>
    <row r="9639" spans="1:2">
      <c r="A9639" s="1" t="s">
        <v>7846</v>
      </c>
      <c r="B9639">
        <v>1</v>
      </c>
    </row>
    <row r="9640" spans="1:2">
      <c r="A9640" s="1" t="s">
        <v>7797</v>
      </c>
      <c r="B9640">
        <v>1</v>
      </c>
    </row>
    <row r="9641" spans="1:2">
      <c r="A9641" s="1" t="s">
        <v>7781</v>
      </c>
      <c r="B9641">
        <v>1</v>
      </c>
    </row>
    <row r="9642" spans="1:2">
      <c r="A9642" s="1" t="s">
        <v>7847</v>
      </c>
      <c r="B9642">
        <v>1</v>
      </c>
    </row>
    <row r="9643" spans="1:2">
      <c r="A9643" s="1" t="s">
        <v>7848</v>
      </c>
      <c r="B9643">
        <v>1</v>
      </c>
    </row>
    <row r="9644" spans="1:2">
      <c r="A9644" s="1" t="s">
        <v>961</v>
      </c>
      <c r="B9644">
        <v>1</v>
      </c>
    </row>
    <row r="9645" spans="1:2">
      <c r="A9645" s="1" t="s">
        <v>7849</v>
      </c>
      <c r="B9645">
        <v>1</v>
      </c>
    </row>
    <row r="9646" spans="1:2">
      <c r="A9646" s="1" t="s">
        <v>7850</v>
      </c>
      <c r="B9646">
        <v>1</v>
      </c>
    </row>
    <row r="9647" spans="1:2">
      <c r="A9647" s="1" t="s">
        <v>7851</v>
      </c>
      <c r="B9647">
        <v>1</v>
      </c>
    </row>
    <row r="9648" spans="1:2">
      <c r="A9648" s="1" t="s">
        <v>7852</v>
      </c>
      <c r="B9648">
        <v>1</v>
      </c>
    </row>
    <row r="9649" spans="1:2">
      <c r="A9649" s="1" t="s">
        <v>7853</v>
      </c>
      <c r="B9649">
        <v>1</v>
      </c>
    </row>
    <row r="9650" spans="1:2">
      <c r="A9650" s="1" t="s">
        <v>7854</v>
      </c>
      <c r="B9650">
        <v>1</v>
      </c>
    </row>
    <row r="9651" spans="1:2">
      <c r="A9651" s="1" t="s">
        <v>7855</v>
      </c>
      <c r="B9651">
        <v>1</v>
      </c>
    </row>
    <row r="9652" spans="1:2">
      <c r="A9652" s="1" t="s">
        <v>7789</v>
      </c>
      <c r="B9652">
        <v>1</v>
      </c>
    </row>
    <row r="9653" spans="1:2">
      <c r="A9653" s="1" t="s">
        <v>7856</v>
      </c>
      <c r="B9653">
        <v>1</v>
      </c>
    </row>
    <row r="9654" spans="1:2">
      <c r="A9654" s="1" t="s">
        <v>7781</v>
      </c>
      <c r="B9654">
        <v>1</v>
      </c>
    </row>
    <row r="9655" ht="27" spans="1:2">
      <c r="A9655" s="1" t="s">
        <v>7857</v>
      </c>
      <c r="B9655">
        <v>1</v>
      </c>
    </row>
    <row r="9656" spans="1:2">
      <c r="A9656" s="1" t="s">
        <v>7858</v>
      </c>
      <c r="B9656">
        <v>1</v>
      </c>
    </row>
    <row r="9657" spans="1:2">
      <c r="A9657" s="1" t="s">
        <v>7859</v>
      </c>
      <c r="B9657">
        <v>1</v>
      </c>
    </row>
    <row r="9658" spans="1:2">
      <c r="A9658" s="1" t="s">
        <v>7860</v>
      </c>
      <c r="B9658">
        <v>1</v>
      </c>
    </row>
    <row r="9659" spans="1:2">
      <c r="A9659" s="1" t="s">
        <v>7861</v>
      </c>
      <c r="B9659">
        <v>1</v>
      </c>
    </row>
    <row r="9660" spans="1:2">
      <c r="A9660" s="1" t="s">
        <v>7819</v>
      </c>
      <c r="B9660">
        <v>1</v>
      </c>
    </row>
    <row r="9661" spans="1:2">
      <c r="A9661" s="1" t="s">
        <v>7862</v>
      </c>
      <c r="B9661">
        <v>1</v>
      </c>
    </row>
    <row r="9662" spans="1:2">
      <c r="A9662" s="1" t="s">
        <v>7863</v>
      </c>
      <c r="B9662">
        <v>1</v>
      </c>
    </row>
    <row r="9663" spans="1:2">
      <c r="A9663" s="1" t="s">
        <v>7864</v>
      </c>
      <c r="B9663">
        <v>1</v>
      </c>
    </row>
    <row r="9664" spans="1:2">
      <c r="A9664" s="1" t="s">
        <v>7865</v>
      </c>
      <c r="B9664">
        <v>1</v>
      </c>
    </row>
    <row r="9665" spans="1:2">
      <c r="A9665" s="1" t="s">
        <v>7866</v>
      </c>
      <c r="B9665">
        <v>1</v>
      </c>
    </row>
    <row r="9666" spans="1:2">
      <c r="A9666" s="1" t="s">
        <v>7867</v>
      </c>
      <c r="B9666">
        <v>1</v>
      </c>
    </row>
    <row r="9667" spans="1:2">
      <c r="A9667" s="1" t="s">
        <v>7868</v>
      </c>
      <c r="B9667">
        <v>1</v>
      </c>
    </row>
    <row r="9668" spans="1:2">
      <c r="A9668" s="1" t="s">
        <v>7869</v>
      </c>
      <c r="B9668">
        <v>1</v>
      </c>
    </row>
    <row r="9669" spans="1:2">
      <c r="A9669" s="1" t="s">
        <v>7870</v>
      </c>
      <c r="B9669">
        <v>1</v>
      </c>
    </row>
    <row r="9670" spans="1:2">
      <c r="A9670" s="1" t="s">
        <v>7871</v>
      </c>
      <c r="B9670">
        <v>1</v>
      </c>
    </row>
    <row r="9671" spans="1:2">
      <c r="A9671" s="1" t="s">
        <v>7872</v>
      </c>
      <c r="B9671">
        <v>1</v>
      </c>
    </row>
    <row r="9672" spans="1:2">
      <c r="A9672" s="1" t="s">
        <v>961</v>
      </c>
      <c r="B9672">
        <v>1</v>
      </c>
    </row>
    <row r="9673" spans="1:2">
      <c r="A9673" s="1" t="s">
        <v>7873</v>
      </c>
      <c r="B9673">
        <v>1</v>
      </c>
    </row>
    <row r="9674" spans="1:2">
      <c r="A9674" s="1" t="s">
        <v>7874</v>
      </c>
      <c r="B9674">
        <v>1</v>
      </c>
    </row>
    <row r="9675" spans="1:2">
      <c r="A9675" s="1" t="s">
        <v>7781</v>
      </c>
      <c r="B9675">
        <v>1</v>
      </c>
    </row>
    <row r="9676" spans="1:2">
      <c r="A9676" s="1" t="s">
        <v>7875</v>
      </c>
      <c r="B9676">
        <v>1</v>
      </c>
    </row>
    <row r="9677" spans="1:2">
      <c r="A9677" s="1" t="s">
        <v>7876</v>
      </c>
      <c r="B9677">
        <v>1</v>
      </c>
    </row>
    <row r="9678" spans="1:2">
      <c r="A9678" s="1" t="s">
        <v>7877</v>
      </c>
      <c r="B9678">
        <v>1</v>
      </c>
    </row>
    <row r="9679" spans="1:2">
      <c r="A9679" s="1" t="s">
        <v>7878</v>
      </c>
      <c r="B9679">
        <v>1</v>
      </c>
    </row>
    <row r="9680" spans="1:2">
      <c r="A9680" s="1" t="s">
        <v>7879</v>
      </c>
      <c r="B9680">
        <v>1</v>
      </c>
    </row>
    <row r="9681" spans="1:2">
      <c r="A9681" s="1" t="s">
        <v>7880</v>
      </c>
      <c r="B9681">
        <v>1</v>
      </c>
    </row>
    <row r="9682" spans="1:2">
      <c r="A9682" s="1" t="s">
        <v>7881</v>
      </c>
      <c r="B9682">
        <v>1</v>
      </c>
    </row>
    <row r="9683" spans="1:2">
      <c r="A9683" s="1" t="s">
        <v>7882</v>
      </c>
      <c r="B9683">
        <v>1</v>
      </c>
    </row>
    <row r="9684" spans="1:2">
      <c r="A9684" s="1" t="s">
        <v>7883</v>
      </c>
      <c r="B9684">
        <v>1</v>
      </c>
    </row>
    <row r="9685" spans="1:2">
      <c r="A9685" s="1" t="s">
        <v>7764</v>
      </c>
      <c r="B9685">
        <v>1</v>
      </c>
    </row>
    <row r="9686" spans="1:2">
      <c r="A9686" s="1" t="s">
        <v>7779</v>
      </c>
      <c r="B9686">
        <v>1</v>
      </c>
    </row>
    <row r="9687" spans="1:2">
      <c r="A9687" s="1" t="s">
        <v>7884</v>
      </c>
      <c r="B9687">
        <v>1</v>
      </c>
    </row>
    <row r="9688" spans="1:2">
      <c r="A9688" s="1" t="s">
        <v>7885</v>
      </c>
      <c r="B9688">
        <v>1</v>
      </c>
    </row>
    <row r="9689" spans="1:2">
      <c r="A9689" s="1" t="s">
        <v>7789</v>
      </c>
      <c r="B9689">
        <v>1</v>
      </c>
    </row>
    <row r="9690" spans="1:2">
      <c r="A9690" s="1" t="s">
        <v>7886</v>
      </c>
      <c r="B9690">
        <v>1</v>
      </c>
    </row>
    <row r="9691" spans="1:2">
      <c r="A9691" s="1" t="s">
        <v>7887</v>
      </c>
      <c r="B9691">
        <v>1</v>
      </c>
    </row>
    <row r="9692" spans="1:2">
      <c r="A9692" s="1" t="s">
        <v>7888</v>
      </c>
      <c r="B9692">
        <v>1</v>
      </c>
    </row>
    <row r="9693" spans="1:2">
      <c r="A9693" s="1" t="s">
        <v>7889</v>
      </c>
      <c r="B9693">
        <v>1</v>
      </c>
    </row>
    <row r="9694" spans="1:2">
      <c r="A9694" s="1" t="s">
        <v>7890</v>
      </c>
      <c r="B9694">
        <v>1</v>
      </c>
    </row>
    <row r="9695" spans="1:2">
      <c r="A9695" s="1" t="s">
        <v>7891</v>
      </c>
      <c r="B9695">
        <v>1</v>
      </c>
    </row>
    <row r="9696" spans="1:2">
      <c r="A9696" s="1" t="s">
        <v>7892</v>
      </c>
      <c r="B9696">
        <v>1</v>
      </c>
    </row>
    <row r="9697" spans="1:2">
      <c r="A9697" s="1" t="s">
        <v>7893</v>
      </c>
      <c r="B9697">
        <v>1</v>
      </c>
    </row>
    <row r="9698" spans="1:2">
      <c r="A9698" s="1" t="s">
        <v>7894</v>
      </c>
      <c r="B9698">
        <v>1</v>
      </c>
    </row>
    <row r="9699" spans="1:2">
      <c r="A9699" s="1" t="s">
        <v>7895</v>
      </c>
      <c r="B9699">
        <v>1</v>
      </c>
    </row>
    <row r="9700" spans="1:2">
      <c r="A9700" s="1" t="s">
        <v>7896</v>
      </c>
      <c r="B9700">
        <v>1</v>
      </c>
    </row>
    <row r="9701" spans="1:2">
      <c r="A9701" s="1" t="s">
        <v>7897</v>
      </c>
      <c r="B9701">
        <v>1</v>
      </c>
    </row>
    <row r="9702" spans="1:2">
      <c r="A9702" s="1" t="s">
        <v>7764</v>
      </c>
      <c r="B9702">
        <v>1</v>
      </c>
    </row>
    <row r="9703" spans="1:2">
      <c r="A9703" s="1" t="s">
        <v>7898</v>
      </c>
      <c r="B9703">
        <v>1</v>
      </c>
    </row>
    <row r="9704" spans="1:2">
      <c r="A9704" s="1" t="s">
        <v>7899</v>
      </c>
      <c r="B9704">
        <v>1</v>
      </c>
    </row>
    <row r="9705" spans="1:2">
      <c r="A9705" s="1" t="s">
        <v>7900</v>
      </c>
      <c r="B9705">
        <v>1</v>
      </c>
    </row>
    <row r="9706" spans="1:2">
      <c r="A9706" s="1" t="s">
        <v>7901</v>
      </c>
      <c r="B9706">
        <v>1</v>
      </c>
    </row>
    <row r="9707" spans="1:2">
      <c r="A9707" s="1" t="s">
        <v>7764</v>
      </c>
      <c r="B9707">
        <v>1</v>
      </c>
    </row>
    <row r="9708" spans="1:2">
      <c r="A9708" s="1" t="s">
        <v>7902</v>
      </c>
      <c r="B9708">
        <v>1</v>
      </c>
    </row>
    <row r="9709" spans="1:2">
      <c r="A9709" s="1" t="s">
        <v>7903</v>
      </c>
      <c r="B9709">
        <v>1</v>
      </c>
    </row>
    <row r="9710" spans="1:2">
      <c r="A9710" s="1" t="s">
        <v>7904</v>
      </c>
      <c r="B9710">
        <v>1</v>
      </c>
    </row>
    <row r="9711" spans="1:2">
      <c r="A9711" s="1" t="s">
        <v>7905</v>
      </c>
      <c r="B9711">
        <v>1</v>
      </c>
    </row>
    <row r="9712" spans="1:2">
      <c r="A9712" s="1" t="s">
        <v>7906</v>
      </c>
      <c r="B9712">
        <v>1</v>
      </c>
    </row>
    <row r="9713" spans="1:2">
      <c r="A9713" s="1" t="s">
        <v>7907</v>
      </c>
      <c r="B9713">
        <v>1</v>
      </c>
    </row>
    <row r="9714" spans="1:2">
      <c r="A9714" s="1" t="s">
        <v>7908</v>
      </c>
      <c r="B9714">
        <v>1</v>
      </c>
    </row>
    <row r="9715" spans="1:2">
      <c r="A9715" s="1" t="s">
        <v>7909</v>
      </c>
      <c r="B9715">
        <v>1</v>
      </c>
    </row>
    <row r="9716" spans="1:2">
      <c r="A9716" s="1" t="s">
        <v>7910</v>
      </c>
      <c r="B9716">
        <v>1</v>
      </c>
    </row>
    <row r="9717" spans="1:2">
      <c r="A9717" s="1" t="s">
        <v>7911</v>
      </c>
      <c r="B9717">
        <v>1</v>
      </c>
    </row>
    <row r="9718" spans="1:2">
      <c r="A9718" s="1" t="s">
        <v>7797</v>
      </c>
      <c r="B9718">
        <v>1</v>
      </c>
    </row>
    <row r="9719" spans="1:2">
      <c r="A9719" s="1" t="s">
        <v>7912</v>
      </c>
      <c r="B9719">
        <v>1</v>
      </c>
    </row>
    <row r="9720" spans="1:2">
      <c r="A9720" s="1" t="s">
        <v>7913</v>
      </c>
      <c r="B9720">
        <v>1</v>
      </c>
    </row>
    <row r="9721" spans="1:2">
      <c r="A9721" s="1" t="s">
        <v>7914</v>
      </c>
      <c r="B9721">
        <v>1</v>
      </c>
    </row>
    <row r="9722" spans="1:2">
      <c r="A9722" s="1" t="s">
        <v>7915</v>
      </c>
      <c r="B9722">
        <v>1</v>
      </c>
    </row>
    <row r="9723" spans="1:2">
      <c r="A9723" s="1" t="s">
        <v>7916</v>
      </c>
      <c r="B9723">
        <v>1</v>
      </c>
    </row>
    <row r="9724" spans="1:2">
      <c r="A9724" s="1" t="s">
        <v>7917</v>
      </c>
      <c r="B9724">
        <v>1</v>
      </c>
    </row>
    <row r="9725" spans="1:2">
      <c r="A9725" s="1" t="s">
        <v>7918</v>
      </c>
      <c r="B9725">
        <v>1</v>
      </c>
    </row>
    <row r="9726" spans="1:2">
      <c r="A9726" s="1" t="s">
        <v>7919</v>
      </c>
      <c r="B9726">
        <v>1</v>
      </c>
    </row>
    <row r="9727" spans="1:2">
      <c r="A9727" s="1" t="s">
        <v>7920</v>
      </c>
      <c r="B9727">
        <v>1</v>
      </c>
    </row>
    <row r="9728" spans="1:2">
      <c r="A9728" s="1" t="s">
        <v>961</v>
      </c>
      <c r="B9728">
        <v>1</v>
      </c>
    </row>
    <row r="9729" spans="1:2">
      <c r="A9729" s="1" t="s">
        <v>7921</v>
      </c>
      <c r="B9729">
        <v>1</v>
      </c>
    </row>
    <row r="9730" spans="1:2">
      <c r="A9730" s="1" t="s">
        <v>7779</v>
      </c>
      <c r="B9730">
        <v>1</v>
      </c>
    </row>
    <row r="9731" spans="1:2">
      <c r="A9731" s="1" t="s">
        <v>7922</v>
      </c>
      <c r="B9731">
        <v>1</v>
      </c>
    </row>
    <row r="9732" spans="1:2">
      <c r="A9732" s="1" t="s">
        <v>7797</v>
      </c>
      <c r="B9732">
        <v>1</v>
      </c>
    </row>
    <row r="9733" spans="1:2">
      <c r="A9733" s="1" t="s">
        <v>7923</v>
      </c>
      <c r="B9733">
        <v>1</v>
      </c>
    </row>
    <row r="9734" spans="1:2">
      <c r="A9734" s="1" t="s">
        <v>7924</v>
      </c>
      <c r="B9734">
        <v>1</v>
      </c>
    </row>
    <row r="9735" spans="1:2">
      <c r="A9735" s="1" t="s">
        <v>7925</v>
      </c>
      <c r="B9735">
        <v>1</v>
      </c>
    </row>
    <row r="9736" spans="1:2">
      <c r="A9736" s="1" t="s">
        <v>7926</v>
      </c>
      <c r="B9736">
        <v>1</v>
      </c>
    </row>
    <row r="9737" spans="1:2">
      <c r="A9737" s="1" t="s">
        <v>7927</v>
      </c>
      <c r="B9737">
        <v>1</v>
      </c>
    </row>
    <row r="9738" spans="1:2">
      <c r="A9738" s="1" t="s">
        <v>7928</v>
      </c>
      <c r="B9738">
        <v>1</v>
      </c>
    </row>
    <row r="9739" spans="1:2">
      <c r="A9739" s="1" t="s">
        <v>7929</v>
      </c>
      <c r="B9739">
        <v>1</v>
      </c>
    </row>
    <row r="9740" spans="1:2">
      <c r="A9740" s="1" t="s">
        <v>7930</v>
      </c>
      <c r="B9740">
        <v>1</v>
      </c>
    </row>
    <row r="9741" spans="1:2">
      <c r="A9741" s="1" t="s">
        <v>7779</v>
      </c>
      <c r="B9741">
        <v>1</v>
      </c>
    </row>
    <row r="9742" spans="1:2">
      <c r="A9742" s="1" t="s">
        <v>7931</v>
      </c>
      <c r="B9742">
        <v>1</v>
      </c>
    </row>
    <row r="9743" spans="1:2">
      <c r="A9743" s="1" t="s">
        <v>7932</v>
      </c>
      <c r="B9743">
        <v>1</v>
      </c>
    </row>
    <row r="9744" spans="1:2">
      <c r="A9744" s="1" t="s">
        <v>7933</v>
      </c>
      <c r="B9744">
        <v>1</v>
      </c>
    </row>
    <row r="9745" spans="1:2">
      <c r="A9745" s="1" t="s">
        <v>7779</v>
      </c>
      <c r="B9745">
        <v>1</v>
      </c>
    </row>
    <row r="9746" spans="1:2">
      <c r="A9746" s="1" t="s">
        <v>7934</v>
      </c>
      <c r="B9746">
        <v>1</v>
      </c>
    </row>
    <row r="9747" spans="1:2">
      <c r="A9747" s="1" t="s">
        <v>7935</v>
      </c>
      <c r="B9747">
        <v>1</v>
      </c>
    </row>
    <row r="9748" spans="1:2">
      <c r="A9748" s="1" t="s">
        <v>7936</v>
      </c>
      <c r="B9748">
        <v>1</v>
      </c>
    </row>
    <row r="9749" spans="1:2">
      <c r="A9749" s="1" t="s">
        <v>7937</v>
      </c>
      <c r="B9749">
        <v>1</v>
      </c>
    </row>
    <row r="9750" spans="1:2">
      <c r="A9750" s="1" t="s">
        <v>7938</v>
      </c>
      <c r="B9750">
        <v>1</v>
      </c>
    </row>
    <row r="9751" ht="27" spans="1:2">
      <c r="A9751" s="1" t="s">
        <v>7939</v>
      </c>
      <c r="B9751">
        <v>1</v>
      </c>
    </row>
    <row r="9752" spans="1:2">
      <c r="A9752" s="1" t="s">
        <v>7940</v>
      </c>
      <c r="B9752">
        <v>1</v>
      </c>
    </row>
    <row r="9753" spans="1:2">
      <c r="A9753" s="1" t="s">
        <v>7941</v>
      </c>
      <c r="B9753">
        <v>1</v>
      </c>
    </row>
    <row r="9754" spans="1:2">
      <c r="A9754" s="1" t="s">
        <v>7942</v>
      </c>
      <c r="B9754">
        <v>1</v>
      </c>
    </row>
    <row r="9755" spans="1:2">
      <c r="A9755" s="1" t="s">
        <v>7943</v>
      </c>
      <c r="B9755">
        <v>1</v>
      </c>
    </row>
    <row r="9756" spans="1:2">
      <c r="A9756" s="1" t="s">
        <v>7944</v>
      </c>
      <c r="B9756">
        <v>1</v>
      </c>
    </row>
    <row r="9757" ht="27" spans="1:2">
      <c r="A9757" s="1" t="s">
        <v>7945</v>
      </c>
      <c r="B9757">
        <v>1</v>
      </c>
    </row>
    <row r="9758" spans="1:2">
      <c r="A9758" s="1" t="s">
        <v>7946</v>
      </c>
      <c r="B9758">
        <v>1</v>
      </c>
    </row>
    <row r="9759" spans="1:2">
      <c r="A9759" s="1" t="s">
        <v>7947</v>
      </c>
      <c r="B9759">
        <v>1</v>
      </c>
    </row>
    <row r="9760" spans="1:2">
      <c r="A9760" s="1" t="s">
        <v>7948</v>
      </c>
      <c r="B9760">
        <v>1</v>
      </c>
    </row>
    <row r="9761" spans="1:2">
      <c r="A9761" s="1" t="s">
        <v>7949</v>
      </c>
      <c r="B9761">
        <v>1</v>
      </c>
    </row>
    <row r="9762" spans="1:2">
      <c r="A9762" s="1" t="s">
        <v>7950</v>
      </c>
      <c r="B9762">
        <v>1</v>
      </c>
    </row>
    <row r="9763" spans="1:2">
      <c r="A9763" s="1" t="s">
        <v>7951</v>
      </c>
      <c r="B9763">
        <v>1</v>
      </c>
    </row>
    <row r="9764" spans="1:2">
      <c r="A9764" s="1" t="s">
        <v>7952</v>
      </c>
      <c r="B9764">
        <v>1</v>
      </c>
    </row>
    <row r="9765" spans="1:2">
      <c r="A9765" s="1" t="s">
        <v>7953</v>
      </c>
      <c r="B9765">
        <v>1</v>
      </c>
    </row>
    <row r="9766" ht="27" spans="1:2">
      <c r="A9766" s="1" t="s">
        <v>7954</v>
      </c>
      <c r="B9766">
        <v>1</v>
      </c>
    </row>
    <row r="9767" spans="1:2">
      <c r="A9767" s="1" t="s">
        <v>7955</v>
      </c>
      <c r="B9767">
        <v>1</v>
      </c>
    </row>
    <row r="9768" spans="1:2">
      <c r="A9768" s="1" t="s">
        <v>7863</v>
      </c>
      <c r="B9768">
        <v>1</v>
      </c>
    </row>
    <row r="9769" spans="1:2">
      <c r="A9769" s="1" t="s">
        <v>7956</v>
      </c>
      <c r="B9769">
        <v>1</v>
      </c>
    </row>
    <row r="9770" spans="1:2">
      <c r="A9770" s="1" t="s">
        <v>7957</v>
      </c>
      <c r="B9770">
        <v>1</v>
      </c>
    </row>
    <row r="9771" ht="27" spans="1:2">
      <c r="A9771" s="1" t="s">
        <v>7958</v>
      </c>
      <c r="B9771">
        <v>1</v>
      </c>
    </row>
    <row r="9772" spans="1:2">
      <c r="A9772" s="1" t="s">
        <v>7959</v>
      </c>
      <c r="B9772">
        <v>1</v>
      </c>
    </row>
    <row r="9773" spans="1:2">
      <c r="A9773" s="1" t="s">
        <v>7960</v>
      </c>
      <c r="B9773">
        <v>1</v>
      </c>
    </row>
    <row r="9774" ht="27" spans="1:2">
      <c r="A9774" s="1" t="s">
        <v>7961</v>
      </c>
      <c r="B9774">
        <v>1</v>
      </c>
    </row>
    <row r="9775" spans="1:2">
      <c r="A9775" s="1" t="s">
        <v>7962</v>
      </c>
      <c r="B9775">
        <v>1</v>
      </c>
    </row>
    <row r="9776" spans="1:2">
      <c r="A9776" s="1" t="s">
        <v>7963</v>
      </c>
      <c r="B9776">
        <v>1</v>
      </c>
    </row>
    <row r="9777" ht="27" spans="1:2">
      <c r="A9777" s="1" t="s">
        <v>7964</v>
      </c>
      <c r="B9777">
        <v>1</v>
      </c>
    </row>
    <row r="9778" ht="27" spans="1:2">
      <c r="A9778" s="1" t="s">
        <v>7965</v>
      </c>
      <c r="B9778">
        <v>1</v>
      </c>
    </row>
    <row r="9779" spans="1:2">
      <c r="A9779" s="1" t="s">
        <v>7966</v>
      </c>
      <c r="B9779">
        <v>1</v>
      </c>
    </row>
    <row r="9780" spans="1:2">
      <c r="A9780" s="1" t="s">
        <v>7967</v>
      </c>
      <c r="B9780">
        <v>1</v>
      </c>
    </row>
    <row r="9781" spans="1:2">
      <c r="A9781" s="1" t="s">
        <v>7968</v>
      </c>
      <c r="B9781">
        <v>1</v>
      </c>
    </row>
    <row r="9782" spans="1:2">
      <c r="A9782" s="1" t="s">
        <v>7969</v>
      </c>
      <c r="B9782">
        <v>1</v>
      </c>
    </row>
    <row r="9783" ht="27" spans="1:2">
      <c r="A9783" s="1" t="s">
        <v>7970</v>
      </c>
      <c r="B9783">
        <v>1</v>
      </c>
    </row>
    <row r="9784" spans="1:2">
      <c r="A9784" s="1" t="s">
        <v>7971</v>
      </c>
      <c r="B9784">
        <v>1</v>
      </c>
    </row>
    <row r="9785" ht="27" spans="1:2">
      <c r="A9785" s="1" t="s">
        <v>7972</v>
      </c>
      <c r="B9785">
        <v>1</v>
      </c>
    </row>
    <row r="9786" spans="1:2">
      <c r="A9786" s="1" t="s">
        <v>7973</v>
      </c>
      <c r="B9786">
        <v>1</v>
      </c>
    </row>
    <row r="9787" spans="1:2">
      <c r="A9787" s="1" t="s">
        <v>7974</v>
      </c>
      <c r="B9787">
        <v>1</v>
      </c>
    </row>
    <row r="9788" spans="1:2">
      <c r="A9788" s="1" t="s">
        <v>7975</v>
      </c>
      <c r="B9788">
        <v>1</v>
      </c>
    </row>
    <row r="9789" spans="1:2">
      <c r="A9789" s="1" t="s">
        <v>7976</v>
      </c>
      <c r="B9789">
        <v>1</v>
      </c>
    </row>
    <row r="9790" spans="1:2">
      <c r="A9790" s="1" t="s">
        <v>7977</v>
      </c>
      <c r="B9790">
        <v>1</v>
      </c>
    </row>
    <row r="9791" spans="1:2">
      <c r="A9791" s="1" t="s">
        <v>7978</v>
      </c>
      <c r="B9791">
        <v>1</v>
      </c>
    </row>
    <row r="9792" spans="1:2">
      <c r="A9792" s="1" t="s">
        <v>7977</v>
      </c>
      <c r="B9792">
        <v>1</v>
      </c>
    </row>
    <row r="9793" spans="1:2">
      <c r="A9793" s="1" t="s">
        <v>7979</v>
      </c>
      <c r="B9793">
        <v>1</v>
      </c>
    </row>
    <row r="9794" spans="1:2">
      <c r="A9794" s="1" t="s">
        <v>7980</v>
      </c>
      <c r="B9794">
        <v>1</v>
      </c>
    </row>
    <row r="9795" spans="1:2">
      <c r="A9795" s="1" t="s">
        <v>7981</v>
      </c>
      <c r="B9795">
        <v>1</v>
      </c>
    </row>
    <row r="9796" spans="1:2">
      <c r="A9796" s="1" t="s">
        <v>7982</v>
      </c>
      <c r="B9796">
        <v>1</v>
      </c>
    </row>
    <row r="9797" spans="1:2">
      <c r="A9797" s="1" t="s">
        <v>7983</v>
      </c>
      <c r="B9797">
        <v>1</v>
      </c>
    </row>
    <row r="9798" spans="1:2">
      <c r="A9798" s="1" t="s">
        <v>7984</v>
      </c>
      <c r="B9798">
        <v>1</v>
      </c>
    </row>
    <row r="9799" spans="1:2">
      <c r="A9799" s="1" t="s">
        <v>7985</v>
      </c>
      <c r="B9799">
        <v>1</v>
      </c>
    </row>
    <row r="9800" spans="1:2">
      <c r="A9800" s="1" t="s">
        <v>7986</v>
      </c>
      <c r="B9800">
        <v>1</v>
      </c>
    </row>
    <row r="9801" spans="1:2">
      <c r="A9801" s="1" t="s">
        <v>7987</v>
      </c>
      <c r="B9801">
        <v>1</v>
      </c>
    </row>
    <row r="9802" spans="1:2">
      <c r="A9802" s="1" t="s">
        <v>7988</v>
      </c>
      <c r="B9802">
        <v>1</v>
      </c>
    </row>
    <row r="9803" ht="27" spans="1:2">
      <c r="A9803" s="1" t="s">
        <v>7989</v>
      </c>
      <c r="B9803">
        <v>1</v>
      </c>
    </row>
    <row r="9804" spans="1:2">
      <c r="A9804" s="1" t="s">
        <v>7990</v>
      </c>
      <c r="B9804">
        <v>1</v>
      </c>
    </row>
    <row r="9805" spans="1:2">
      <c r="A9805" s="1" t="s">
        <v>7991</v>
      </c>
      <c r="B9805">
        <v>1</v>
      </c>
    </row>
    <row r="9806" spans="1:2">
      <c r="A9806" s="1" t="s">
        <v>7992</v>
      </c>
      <c r="B9806">
        <v>1</v>
      </c>
    </row>
    <row r="9807" spans="1:2">
      <c r="A9807" s="1" t="s">
        <v>7993</v>
      </c>
      <c r="B9807">
        <v>1</v>
      </c>
    </row>
    <row r="9808" spans="1:2">
      <c r="A9808" s="1" t="s">
        <v>7977</v>
      </c>
      <c r="B9808">
        <v>1</v>
      </c>
    </row>
    <row r="9809" spans="1:2">
      <c r="A9809" s="1" t="s">
        <v>7994</v>
      </c>
      <c r="B9809">
        <v>1</v>
      </c>
    </row>
    <row r="9810" spans="1:2">
      <c r="A9810" s="1" t="s">
        <v>7995</v>
      </c>
      <c r="B9810">
        <v>1</v>
      </c>
    </row>
    <row r="9811" spans="1:2">
      <c r="A9811" s="1" t="s">
        <v>7996</v>
      </c>
      <c r="B9811">
        <v>1</v>
      </c>
    </row>
    <row r="9812" spans="1:2">
      <c r="A9812" s="1" t="s">
        <v>7976</v>
      </c>
      <c r="B9812">
        <v>1</v>
      </c>
    </row>
    <row r="9813" spans="1:2">
      <c r="A9813" s="1" t="s">
        <v>7997</v>
      </c>
      <c r="B9813">
        <v>1</v>
      </c>
    </row>
    <row r="9814" spans="1:2">
      <c r="A9814" s="1" t="s">
        <v>7998</v>
      </c>
      <c r="B9814">
        <v>1</v>
      </c>
    </row>
    <row r="9815" spans="1:2">
      <c r="A9815" s="1" t="s">
        <v>7999</v>
      </c>
      <c r="B9815">
        <v>1</v>
      </c>
    </row>
    <row r="9816" spans="1:2">
      <c r="A9816" s="1" t="s">
        <v>8000</v>
      </c>
      <c r="B9816">
        <v>1</v>
      </c>
    </row>
    <row r="9817" spans="1:2">
      <c r="A9817" s="1" t="s">
        <v>8001</v>
      </c>
      <c r="B9817">
        <v>1</v>
      </c>
    </row>
    <row r="9818" spans="1:2">
      <c r="A9818" s="1" t="s">
        <v>8002</v>
      </c>
      <c r="B9818">
        <v>1</v>
      </c>
    </row>
    <row r="9819" spans="1:2">
      <c r="A9819" s="1" t="s">
        <v>8003</v>
      </c>
      <c r="B9819">
        <v>1</v>
      </c>
    </row>
    <row r="9820" spans="1:2">
      <c r="A9820" s="1" t="s">
        <v>8004</v>
      </c>
      <c r="B9820">
        <v>1</v>
      </c>
    </row>
    <row r="9821" spans="1:2">
      <c r="A9821" s="1" t="s">
        <v>8005</v>
      </c>
      <c r="B9821">
        <v>1</v>
      </c>
    </row>
    <row r="9822" spans="1:2">
      <c r="A9822" s="1" t="s">
        <v>8006</v>
      </c>
      <c r="B9822">
        <v>1</v>
      </c>
    </row>
    <row r="9823" spans="1:2">
      <c r="A9823" s="1" t="s">
        <v>8007</v>
      </c>
      <c r="B9823">
        <v>1</v>
      </c>
    </row>
    <row r="9824" spans="1:2">
      <c r="A9824" s="1" t="s">
        <v>7994</v>
      </c>
      <c r="B9824">
        <v>1</v>
      </c>
    </row>
    <row r="9825" spans="1:2">
      <c r="A9825" s="1" t="s">
        <v>7969</v>
      </c>
      <c r="B9825">
        <v>1</v>
      </c>
    </row>
    <row r="9826" spans="1:2">
      <c r="A9826" s="1" t="s">
        <v>8008</v>
      </c>
      <c r="B9826">
        <v>1</v>
      </c>
    </row>
    <row r="9827" spans="1:2">
      <c r="A9827" s="1" t="s">
        <v>8009</v>
      </c>
      <c r="B9827">
        <v>1</v>
      </c>
    </row>
    <row r="9828" ht="27" spans="1:2">
      <c r="A9828" s="1" t="s">
        <v>8010</v>
      </c>
      <c r="B9828">
        <v>1</v>
      </c>
    </row>
    <row r="9829" spans="1:2">
      <c r="A9829" s="1" t="s">
        <v>419</v>
      </c>
      <c r="B9829">
        <v>1</v>
      </c>
    </row>
    <row r="9830" spans="1:2">
      <c r="A9830" s="1" t="s">
        <v>8011</v>
      </c>
      <c r="B9830">
        <v>1</v>
      </c>
    </row>
    <row r="9831" spans="1:2">
      <c r="A9831" s="1" t="s">
        <v>7999</v>
      </c>
      <c r="B9831">
        <v>1</v>
      </c>
    </row>
    <row r="9832" ht="27" spans="1:2">
      <c r="A9832" s="1" t="s">
        <v>8012</v>
      </c>
      <c r="B9832">
        <v>1</v>
      </c>
    </row>
    <row r="9833" spans="1:2">
      <c r="A9833" s="1" t="s">
        <v>8013</v>
      </c>
      <c r="B9833">
        <v>1</v>
      </c>
    </row>
    <row r="9834" spans="1:2">
      <c r="A9834" s="1" t="s">
        <v>8014</v>
      </c>
      <c r="B9834">
        <v>1</v>
      </c>
    </row>
    <row r="9835" spans="1:2">
      <c r="A9835" s="1" t="s">
        <v>8015</v>
      </c>
      <c r="B9835">
        <v>1</v>
      </c>
    </row>
    <row r="9836" spans="1:2">
      <c r="A9836" s="1" t="s">
        <v>7977</v>
      </c>
      <c r="B9836">
        <v>1</v>
      </c>
    </row>
    <row r="9837" spans="1:2">
      <c r="A9837" s="1" t="s">
        <v>8016</v>
      </c>
      <c r="B9837">
        <v>1</v>
      </c>
    </row>
    <row r="9838" spans="1:2">
      <c r="A9838" s="1" t="s">
        <v>8017</v>
      </c>
      <c r="B9838">
        <v>1</v>
      </c>
    </row>
    <row r="9839" spans="1:2">
      <c r="A9839" s="1" t="s">
        <v>8018</v>
      </c>
      <c r="B9839">
        <v>1</v>
      </c>
    </row>
    <row r="9840" spans="1:2">
      <c r="A9840" s="1" t="s">
        <v>6886</v>
      </c>
      <c r="B9840">
        <v>1</v>
      </c>
    </row>
    <row r="9841" spans="1:2">
      <c r="A9841" s="1" t="s">
        <v>8019</v>
      </c>
      <c r="B9841">
        <v>1</v>
      </c>
    </row>
    <row r="9842" ht="40.5" spans="1:2">
      <c r="A9842" s="1" t="s">
        <v>8020</v>
      </c>
      <c r="B9842">
        <v>1</v>
      </c>
    </row>
    <row r="9843" ht="27" spans="1:2">
      <c r="A9843" s="1" t="s">
        <v>8021</v>
      </c>
      <c r="B9843">
        <v>1</v>
      </c>
    </row>
    <row r="9844" spans="1:2">
      <c r="A9844" s="1" t="s">
        <v>8022</v>
      </c>
      <c r="B9844">
        <v>1</v>
      </c>
    </row>
    <row r="9845" ht="27" spans="1:2">
      <c r="A9845" s="1" t="s">
        <v>8023</v>
      </c>
      <c r="B9845">
        <v>1</v>
      </c>
    </row>
    <row r="9846" spans="1:2">
      <c r="A9846" s="1" t="s">
        <v>8024</v>
      </c>
      <c r="B9846">
        <v>1</v>
      </c>
    </row>
    <row r="9847" spans="1:2">
      <c r="A9847" s="1" t="s">
        <v>8025</v>
      </c>
      <c r="B9847">
        <v>1</v>
      </c>
    </row>
    <row r="9848" spans="1:2">
      <c r="A9848" s="1" t="s">
        <v>8026</v>
      </c>
      <c r="B9848">
        <v>1</v>
      </c>
    </row>
    <row r="9849" spans="1:2">
      <c r="A9849" s="1" t="s">
        <v>8027</v>
      </c>
      <c r="B9849">
        <v>1</v>
      </c>
    </row>
    <row r="9850" ht="27" spans="1:2">
      <c r="A9850" s="1" t="s">
        <v>8028</v>
      </c>
      <c r="B9850">
        <v>1</v>
      </c>
    </row>
    <row r="9851" spans="1:2">
      <c r="A9851" s="1" t="s">
        <v>8029</v>
      </c>
      <c r="B9851">
        <v>1</v>
      </c>
    </row>
    <row r="9852" ht="40.5" spans="1:2">
      <c r="A9852" s="1" t="s">
        <v>8020</v>
      </c>
      <c r="B9852">
        <v>1</v>
      </c>
    </row>
    <row r="9853" spans="1:2">
      <c r="A9853" s="1" t="s">
        <v>8025</v>
      </c>
      <c r="B9853">
        <v>1</v>
      </c>
    </row>
    <row r="9854" spans="1:2">
      <c r="A9854" s="1" t="s">
        <v>8030</v>
      </c>
      <c r="B9854">
        <v>1</v>
      </c>
    </row>
    <row r="9855" spans="1:2">
      <c r="A9855" s="1" t="s">
        <v>8031</v>
      </c>
      <c r="B9855">
        <v>1</v>
      </c>
    </row>
    <row r="9856" ht="27" spans="1:2">
      <c r="A9856" s="1" t="s">
        <v>8032</v>
      </c>
      <c r="B9856">
        <v>1</v>
      </c>
    </row>
    <row r="9857" spans="1:2">
      <c r="A9857" s="1" t="s">
        <v>8033</v>
      </c>
      <c r="B9857">
        <v>1</v>
      </c>
    </row>
    <row r="9858" spans="1:2">
      <c r="A9858" s="1" t="s">
        <v>8034</v>
      </c>
      <c r="B9858">
        <v>1</v>
      </c>
    </row>
    <row r="9859" ht="27" spans="1:2">
      <c r="A9859" s="1" t="s">
        <v>8035</v>
      </c>
      <c r="B9859">
        <v>1</v>
      </c>
    </row>
    <row r="9860" spans="1:2">
      <c r="A9860" s="1" t="s">
        <v>8036</v>
      </c>
      <c r="B9860">
        <v>1</v>
      </c>
    </row>
    <row r="9861" spans="1:2">
      <c r="A9861" s="1" t="s">
        <v>8037</v>
      </c>
      <c r="B9861">
        <v>1</v>
      </c>
    </row>
    <row r="9862" spans="1:2">
      <c r="A9862" s="1" t="s">
        <v>8038</v>
      </c>
      <c r="B9862">
        <v>1</v>
      </c>
    </row>
    <row r="9863" spans="1:2">
      <c r="A9863" s="1" t="s">
        <v>8039</v>
      </c>
      <c r="B9863">
        <v>1</v>
      </c>
    </row>
    <row r="9864" ht="27" spans="1:2">
      <c r="A9864" s="1" t="s">
        <v>7989</v>
      </c>
      <c r="B9864">
        <v>1</v>
      </c>
    </row>
    <row r="9865" spans="1:2">
      <c r="A9865" s="1" t="s">
        <v>8040</v>
      </c>
      <c r="B9865">
        <v>1</v>
      </c>
    </row>
    <row r="9866" spans="1:2">
      <c r="A9866" s="1" t="s">
        <v>8041</v>
      </c>
      <c r="B9866">
        <v>1</v>
      </c>
    </row>
    <row r="9867" spans="1:2">
      <c r="A9867" s="1" t="s">
        <v>8042</v>
      </c>
      <c r="B9867">
        <v>1</v>
      </c>
    </row>
    <row r="9868" spans="1:2">
      <c r="A9868" s="1" t="s">
        <v>8043</v>
      </c>
      <c r="B9868">
        <v>1</v>
      </c>
    </row>
    <row r="9869" spans="1:2">
      <c r="A9869" s="1" t="s">
        <v>8044</v>
      </c>
      <c r="B9869">
        <v>1</v>
      </c>
    </row>
    <row r="9870" spans="1:2">
      <c r="A9870" s="1" t="s">
        <v>8045</v>
      </c>
      <c r="B9870">
        <v>1</v>
      </c>
    </row>
    <row r="9871" spans="1:2">
      <c r="A9871" s="1" t="s">
        <v>8046</v>
      </c>
      <c r="B9871">
        <v>1</v>
      </c>
    </row>
    <row r="9872" spans="1:2">
      <c r="A9872" s="1" t="s">
        <v>8013</v>
      </c>
      <c r="B9872">
        <v>1</v>
      </c>
    </row>
    <row r="9873" spans="1:2">
      <c r="A9873" s="1" t="s">
        <v>8047</v>
      </c>
      <c r="B9873">
        <v>1</v>
      </c>
    </row>
    <row r="9874" spans="1:2">
      <c r="A9874" s="1" t="s">
        <v>8048</v>
      </c>
      <c r="B9874">
        <v>1</v>
      </c>
    </row>
    <row r="9875" spans="1:2">
      <c r="A9875" s="1" t="s">
        <v>8049</v>
      </c>
      <c r="B9875">
        <v>1</v>
      </c>
    </row>
    <row r="9876" ht="27" spans="1:2">
      <c r="A9876" s="1" t="s">
        <v>8050</v>
      </c>
      <c r="B9876">
        <v>1</v>
      </c>
    </row>
    <row r="9877" ht="27" spans="1:2">
      <c r="A9877" s="1" t="s">
        <v>8051</v>
      </c>
      <c r="B9877">
        <v>1</v>
      </c>
    </row>
    <row r="9878" ht="27" spans="1:2">
      <c r="A9878" s="1" t="s">
        <v>8051</v>
      </c>
      <c r="B9878">
        <v>1</v>
      </c>
    </row>
    <row r="9879" ht="27" spans="1:2">
      <c r="A9879" s="1" t="s">
        <v>8052</v>
      </c>
      <c r="B9879">
        <v>1</v>
      </c>
    </row>
    <row r="9880" spans="1:2">
      <c r="A9880" s="1" t="s">
        <v>8053</v>
      </c>
      <c r="B9880">
        <v>1</v>
      </c>
    </row>
    <row r="9881" spans="1:2">
      <c r="A9881" s="1" t="s">
        <v>8054</v>
      </c>
      <c r="B9881">
        <v>1</v>
      </c>
    </row>
    <row r="9882" spans="1:2">
      <c r="A9882" s="1" t="s">
        <v>8055</v>
      </c>
      <c r="B9882">
        <v>1</v>
      </c>
    </row>
    <row r="9883" spans="1:2">
      <c r="A9883" s="1" t="s">
        <v>8056</v>
      </c>
      <c r="B9883">
        <v>1</v>
      </c>
    </row>
    <row r="9884" spans="1:2">
      <c r="A9884" s="1" t="s">
        <v>8056</v>
      </c>
      <c r="B9884">
        <v>1</v>
      </c>
    </row>
    <row r="9885" spans="1:2">
      <c r="A9885" s="1" t="s">
        <v>8057</v>
      </c>
      <c r="B9885">
        <v>1</v>
      </c>
    </row>
    <row r="9886" spans="1:2">
      <c r="A9886" s="1" t="s">
        <v>8058</v>
      </c>
      <c r="B9886">
        <v>1</v>
      </c>
    </row>
    <row r="9887" spans="1:2">
      <c r="A9887" s="1" t="s">
        <v>8059</v>
      </c>
      <c r="B9887">
        <v>1</v>
      </c>
    </row>
    <row r="9888" spans="1:2">
      <c r="A9888" s="1" t="s">
        <v>8060</v>
      </c>
      <c r="B9888">
        <v>1</v>
      </c>
    </row>
    <row r="9889" spans="1:2">
      <c r="A9889" s="1" t="s">
        <v>8056</v>
      </c>
      <c r="B9889">
        <v>1</v>
      </c>
    </row>
    <row r="9890" ht="27" spans="1:2">
      <c r="A9890" s="1" t="s">
        <v>8061</v>
      </c>
      <c r="B9890">
        <v>1</v>
      </c>
    </row>
    <row r="9891" spans="1:2">
      <c r="A9891" s="1" t="s">
        <v>8062</v>
      </c>
      <c r="B9891">
        <v>1</v>
      </c>
    </row>
    <row r="9892" ht="27" spans="1:2">
      <c r="A9892" s="1" t="s">
        <v>8063</v>
      </c>
      <c r="B9892">
        <v>1</v>
      </c>
    </row>
    <row r="9893" spans="1:2">
      <c r="A9893" s="1" t="s">
        <v>8064</v>
      </c>
      <c r="B9893">
        <v>1</v>
      </c>
    </row>
    <row r="9894" spans="1:2">
      <c r="A9894" s="1" t="s">
        <v>8065</v>
      </c>
      <c r="B9894">
        <v>1</v>
      </c>
    </row>
    <row r="9895" spans="1:2">
      <c r="A9895" s="1" t="s">
        <v>2724</v>
      </c>
      <c r="B9895">
        <v>1</v>
      </c>
    </row>
    <row r="9896" spans="1:2">
      <c r="A9896" s="1" t="s">
        <v>8066</v>
      </c>
      <c r="B9896">
        <v>1</v>
      </c>
    </row>
    <row r="9897" spans="1:2">
      <c r="A9897" s="1" t="s">
        <v>8067</v>
      </c>
      <c r="B9897">
        <v>1</v>
      </c>
    </row>
    <row r="9898" spans="1:2">
      <c r="A9898" s="1" t="s">
        <v>8068</v>
      </c>
      <c r="B9898">
        <v>1</v>
      </c>
    </row>
    <row r="9899" spans="1:2">
      <c r="A9899" s="1" t="s">
        <v>8069</v>
      </c>
      <c r="B9899">
        <v>1</v>
      </c>
    </row>
    <row r="9900" spans="1:2">
      <c r="A9900" s="1" t="s">
        <v>8070</v>
      </c>
      <c r="B9900">
        <v>1</v>
      </c>
    </row>
    <row r="9901" ht="27" spans="1:2">
      <c r="A9901" s="1" t="s">
        <v>8071</v>
      </c>
      <c r="B9901">
        <v>1</v>
      </c>
    </row>
    <row r="9902" ht="27" spans="1:2">
      <c r="A9902" s="1" t="s">
        <v>8072</v>
      </c>
      <c r="B9902">
        <v>1</v>
      </c>
    </row>
    <row r="9903" spans="1:2">
      <c r="A9903" s="1" t="s">
        <v>8073</v>
      </c>
      <c r="B9903">
        <v>1</v>
      </c>
    </row>
    <row r="9904" spans="1:2">
      <c r="A9904" s="1" t="s">
        <v>8074</v>
      </c>
      <c r="B9904">
        <v>1</v>
      </c>
    </row>
    <row r="9905" spans="1:2">
      <c r="A9905" s="1" t="s">
        <v>8075</v>
      </c>
      <c r="B9905">
        <v>1</v>
      </c>
    </row>
    <row r="9906" spans="1:2">
      <c r="A9906" s="1" t="s">
        <v>3378</v>
      </c>
      <c r="B9906">
        <v>1</v>
      </c>
    </row>
    <row r="9907" spans="1:2">
      <c r="A9907" s="1" t="s">
        <v>8076</v>
      </c>
      <c r="B9907">
        <v>1</v>
      </c>
    </row>
    <row r="9908" spans="1:2">
      <c r="A9908" s="1" t="s">
        <v>8077</v>
      </c>
      <c r="B9908">
        <v>1</v>
      </c>
    </row>
    <row r="9909" spans="1:2">
      <c r="A9909" s="1" t="s">
        <v>8078</v>
      </c>
      <c r="B9909">
        <v>1</v>
      </c>
    </row>
    <row r="9910" spans="1:2">
      <c r="A9910" s="1" t="s">
        <v>8079</v>
      </c>
      <c r="B9910">
        <v>1</v>
      </c>
    </row>
    <row r="9911" spans="1:2">
      <c r="A9911" s="1" t="s">
        <v>8080</v>
      </c>
      <c r="B9911">
        <v>1</v>
      </c>
    </row>
    <row r="9912" spans="1:2">
      <c r="A9912" s="1" t="s">
        <v>8081</v>
      </c>
      <c r="B9912">
        <v>1</v>
      </c>
    </row>
    <row r="9913" ht="27" spans="1:2">
      <c r="A9913" s="1" t="s">
        <v>8082</v>
      </c>
      <c r="B9913">
        <v>1</v>
      </c>
    </row>
    <row r="9914" spans="1:2">
      <c r="A9914" s="1" t="s">
        <v>8083</v>
      </c>
      <c r="B9914">
        <v>1</v>
      </c>
    </row>
    <row r="9915" spans="1:2">
      <c r="A9915" s="1" t="s">
        <v>8084</v>
      </c>
      <c r="B9915">
        <v>1</v>
      </c>
    </row>
    <row r="9916" spans="1:2">
      <c r="A9916" s="1" t="s">
        <v>8085</v>
      </c>
      <c r="B9916">
        <v>1</v>
      </c>
    </row>
    <row r="9917" spans="1:2">
      <c r="A9917" s="1" t="s">
        <v>8086</v>
      </c>
      <c r="B9917">
        <v>1</v>
      </c>
    </row>
    <row r="9918" spans="1:2">
      <c r="A9918" s="1" t="s">
        <v>8087</v>
      </c>
      <c r="B9918">
        <v>1</v>
      </c>
    </row>
    <row r="9919" ht="40.5" spans="1:2">
      <c r="A9919" s="1" t="s">
        <v>8088</v>
      </c>
      <c r="B9919">
        <v>1</v>
      </c>
    </row>
    <row r="9920" spans="1:2">
      <c r="A9920" s="1" t="s">
        <v>8089</v>
      </c>
      <c r="B9920">
        <v>1</v>
      </c>
    </row>
    <row r="9921" ht="40.5" spans="1:2">
      <c r="A9921" s="1" t="s">
        <v>8090</v>
      </c>
      <c r="B9921">
        <v>1</v>
      </c>
    </row>
    <row r="9922" spans="1:2">
      <c r="A9922" s="1" t="s">
        <v>8091</v>
      </c>
      <c r="B9922">
        <v>1</v>
      </c>
    </row>
    <row r="9923" spans="1:2">
      <c r="A9923" s="1" t="s">
        <v>8092</v>
      </c>
      <c r="B9923">
        <v>1</v>
      </c>
    </row>
    <row r="9924" spans="1:2">
      <c r="A9924" s="1" t="s">
        <v>8093</v>
      </c>
      <c r="B9924">
        <v>1</v>
      </c>
    </row>
    <row r="9925" spans="1:2">
      <c r="A9925" s="1" t="s">
        <v>8094</v>
      </c>
      <c r="B9925">
        <v>1</v>
      </c>
    </row>
    <row r="9926" spans="1:2">
      <c r="A9926" s="1" t="s">
        <v>8095</v>
      </c>
      <c r="B9926">
        <v>1</v>
      </c>
    </row>
    <row r="9927" ht="27" spans="1:2">
      <c r="A9927" s="1" t="s">
        <v>8096</v>
      </c>
      <c r="B9927">
        <v>1</v>
      </c>
    </row>
    <row r="9928" ht="54" spans="1:2">
      <c r="A9928" s="1" t="s">
        <v>8097</v>
      </c>
      <c r="B9928">
        <v>1</v>
      </c>
    </row>
    <row r="9929" spans="1:2">
      <c r="A9929" s="1" t="s">
        <v>8098</v>
      </c>
      <c r="B9929">
        <v>1</v>
      </c>
    </row>
    <row r="9930" ht="27" spans="1:2">
      <c r="A9930" s="1" t="s">
        <v>8099</v>
      </c>
      <c r="B9930">
        <v>1</v>
      </c>
    </row>
    <row r="9931" spans="1:2">
      <c r="A9931" s="1" t="s">
        <v>8100</v>
      </c>
      <c r="B9931">
        <v>1</v>
      </c>
    </row>
    <row r="9932" spans="1:2">
      <c r="A9932" s="1" t="s">
        <v>8101</v>
      </c>
      <c r="B9932">
        <v>1</v>
      </c>
    </row>
    <row r="9933" spans="1:2">
      <c r="A9933" s="1" t="s">
        <v>8102</v>
      </c>
      <c r="B9933">
        <v>1</v>
      </c>
    </row>
    <row r="9934" spans="1:2">
      <c r="A9934" s="1" t="s">
        <v>8103</v>
      </c>
      <c r="B9934">
        <v>1</v>
      </c>
    </row>
    <row r="9935" spans="1:2">
      <c r="A9935" s="1" t="s">
        <v>8104</v>
      </c>
      <c r="B9935">
        <v>1</v>
      </c>
    </row>
    <row r="9936" spans="1:2">
      <c r="A9936" s="1" t="s">
        <v>8105</v>
      </c>
      <c r="B9936">
        <v>1</v>
      </c>
    </row>
    <row r="9937" spans="1:2">
      <c r="A9937" s="1" t="s">
        <v>8106</v>
      </c>
      <c r="B9937">
        <v>1</v>
      </c>
    </row>
    <row r="9938" spans="1:2">
      <c r="A9938" s="1" t="s">
        <v>8070</v>
      </c>
      <c r="B9938">
        <v>1</v>
      </c>
    </row>
    <row r="9939" spans="1:2">
      <c r="A9939" s="1" t="s">
        <v>8107</v>
      </c>
      <c r="B9939">
        <v>1</v>
      </c>
    </row>
    <row r="9940" ht="27" spans="1:2">
      <c r="A9940" s="1" t="s">
        <v>8108</v>
      </c>
      <c r="B9940">
        <v>1</v>
      </c>
    </row>
    <row r="9941" ht="40.5" spans="1:2">
      <c r="A9941" s="1" t="s">
        <v>8109</v>
      </c>
      <c r="B9941">
        <v>1</v>
      </c>
    </row>
    <row r="9942" spans="1:2">
      <c r="A9942" s="1" t="s">
        <v>8110</v>
      </c>
      <c r="B9942">
        <v>1</v>
      </c>
    </row>
    <row r="9943" spans="1:2">
      <c r="A9943" s="1" t="s">
        <v>8111</v>
      </c>
      <c r="B9943">
        <v>1</v>
      </c>
    </row>
    <row r="9944" spans="1:2">
      <c r="A9944" s="1" t="s">
        <v>8112</v>
      </c>
      <c r="B9944">
        <v>1</v>
      </c>
    </row>
    <row r="9945" ht="27" spans="1:2">
      <c r="A9945" s="1" t="s">
        <v>8113</v>
      </c>
      <c r="B9945">
        <v>1</v>
      </c>
    </row>
    <row r="9946" spans="1:2">
      <c r="A9946" s="1" t="s">
        <v>8114</v>
      </c>
      <c r="B9946">
        <v>1</v>
      </c>
    </row>
    <row r="9947" spans="1:2">
      <c r="A9947" s="1" t="s">
        <v>8115</v>
      </c>
      <c r="B9947">
        <v>1</v>
      </c>
    </row>
    <row r="9948" spans="1:2">
      <c r="A9948" s="1" t="s">
        <v>8116</v>
      </c>
      <c r="B9948">
        <v>1</v>
      </c>
    </row>
    <row r="9949" spans="1:2">
      <c r="A9949" s="1" t="s">
        <v>8117</v>
      </c>
      <c r="B9949">
        <v>1</v>
      </c>
    </row>
    <row r="9950" spans="1:2">
      <c r="A9950" s="1" t="s">
        <v>8118</v>
      </c>
      <c r="B9950">
        <v>1</v>
      </c>
    </row>
    <row r="9951" spans="1:2">
      <c r="A9951" s="1" t="s">
        <v>8119</v>
      </c>
      <c r="B9951">
        <v>1</v>
      </c>
    </row>
    <row r="9952" spans="1:2">
      <c r="A9952" s="1" t="s">
        <v>8120</v>
      </c>
      <c r="B9952">
        <v>1</v>
      </c>
    </row>
    <row r="9953" spans="1:2">
      <c r="A9953" s="1" t="s">
        <v>8121</v>
      </c>
      <c r="B9953">
        <v>1</v>
      </c>
    </row>
    <row r="9954" ht="27" spans="1:2">
      <c r="A9954" s="1" t="s">
        <v>8122</v>
      </c>
      <c r="B9954">
        <v>1</v>
      </c>
    </row>
    <row r="9955" spans="1:2">
      <c r="A9955" s="1" t="s">
        <v>8075</v>
      </c>
      <c r="B9955">
        <v>1</v>
      </c>
    </row>
    <row r="9956" ht="27" spans="1:2">
      <c r="A9956" s="1" t="s">
        <v>8123</v>
      </c>
      <c r="B9956">
        <v>1</v>
      </c>
    </row>
    <row r="9957" ht="27" spans="1:2">
      <c r="A9957" s="1" t="s">
        <v>8124</v>
      </c>
      <c r="B9957">
        <v>1</v>
      </c>
    </row>
    <row r="9958" spans="1:2">
      <c r="A9958" s="1" t="s">
        <v>8125</v>
      </c>
      <c r="B9958">
        <v>1</v>
      </c>
    </row>
    <row r="9959" spans="1:2">
      <c r="A9959" s="1" t="s">
        <v>8126</v>
      </c>
      <c r="B9959">
        <v>1</v>
      </c>
    </row>
    <row r="9960" spans="1:2">
      <c r="A9960" s="1" t="s">
        <v>8127</v>
      </c>
      <c r="B9960">
        <v>1</v>
      </c>
    </row>
    <row r="9961" ht="27" spans="1:2">
      <c r="A9961" s="1" t="s">
        <v>8128</v>
      </c>
      <c r="B9961">
        <v>1</v>
      </c>
    </row>
    <row r="9962" spans="1:2">
      <c r="A9962" s="1" t="s">
        <v>3378</v>
      </c>
      <c r="B9962">
        <v>1</v>
      </c>
    </row>
    <row r="9963" spans="1:2">
      <c r="A9963" s="1" t="s">
        <v>8129</v>
      </c>
      <c r="B9963">
        <v>1</v>
      </c>
    </row>
    <row r="9964" spans="1:2">
      <c r="A9964" s="1" t="s">
        <v>8130</v>
      </c>
      <c r="B9964">
        <v>1</v>
      </c>
    </row>
    <row r="9965" spans="1:2">
      <c r="A9965" s="1" t="s">
        <v>8131</v>
      </c>
      <c r="B9965">
        <v>1</v>
      </c>
    </row>
    <row r="9966" spans="1:2">
      <c r="A9966" s="1" t="s">
        <v>8132</v>
      </c>
      <c r="B9966">
        <v>1</v>
      </c>
    </row>
    <row r="9967" spans="1:2">
      <c r="A9967" s="1" t="s">
        <v>8133</v>
      </c>
      <c r="B9967">
        <v>1</v>
      </c>
    </row>
    <row r="9968" spans="1:2">
      <c r="A9968" s="1" t="s">
        <v>8070</v>
      </c>
      <c r="B9968">
        <v>1</v>
      </c>
    </row>
    <row r="9969" spans="1:2">
      <c r="A9969" s="1" t="s">
        <v>8067</v>
      </c>
      <c r="B9969">
        <v>1</v>
      </c>
    </row>
    <row r="9970" ht="40.5" spans="1:2">
      <c r="A9970" s="1" t="s">
        <v>8134</v>
      </c>
      <c r="B9970">
        <v>1</v>
      </c>
    </row>
    <row r="9971" spans="1:2">
      <c r="A9971" s="1" t="s">
        <v>8135</v>
      </c>
      <c r="B9971">
        <v>1</v>
      </c>
    </row>
    <row r="9972" spans="1:2">
      <c r="A9972" s="1" t="s">
        <v>8136</v>
      </c>
      <c r="B9972">
        <v>1</v>
      </c>
    </row>
    <row r="9973" spans="1:2">
      <c r="A9973" s="1" t="s">
        <v>8137</v>
      </c>
      <c r="B9973">
        <v>1</v>
      </c>
    </row>
    <row r="9974" spans="1:2">
      <c r="A9974" s="1" t="s">
        <v>8138</v>
      </c>
      <c r="B9974">
        <v>1</v>
      </c>
    </row>
    <row r="9975" spans="1:2">
      <c r="A9975" s="1" t="s">
        <v>8139</v>
      </c>
      <c r="B9975">
        <v>1</v>
      </c>
    </row>
    <row r="9976" ht="27" spans="1:2">
      <c r="A9976" s="1" t="s">
        <v>8140</v>
      </c>
      <c r="B9976">
        <v>1</v>
      </c>
    </row>
    <row r="9977" spans="1:2">
      <c r="A9977" s="1" t="s">
        <v>8141</v>
      </c>
      <c r="B9977">
        <v>1</v>
      </c>
    </row>
    <row r="9978" spans="1:2">
      <c r="A9978" s="1" t="s">
        <v>8142</v>
      </c>
      <c r="B9978">
        <v>1</v>
      </c>
    </row>
    <row r="9979" spans="1:2">
      <c r="A9979" s="1" t="s">
        <v>8143</v>
      </c>
      <c r="B9979">
        <v>1</v>
      </c>
    </row>
    <row r="9980" spans="1:2">
      <c r="A9980" s="1" t="s">
        <v>8067</v>
      </c>
      <c r="B9980">
        <v>1</v>
      </c>
    </row>
    <row r="9981" ht="40.5" spans="1:2">
      <c r="A9981" s="1" t="s">
        <v>8144</v>
      </c>
      <c r="B9981">
        <v>1</v>
      </c>
    </row>
    <row r="9982" spans="1:2">
      <c r="A9982" s="1" t="s">
        <v>8145</v>
      </c>
      <c r="B9982">
        <v>1</v>
      </c>
    </row>
    <row r="9983" ht="67.5" spans="1:2">
      <c r="A9983" s="1" t="s">
        <v>8146</v>
      </c>
      <c r="B9983">
        <v>1</v>
      </c>
    </row>
    <row r="9984" spans="1:2">
      <c r="A9984" s="1" t="s">
        <v>8147</v>
      </c>
      <c r="B9984">
        <v>1</v>
      </c>
    </row>
    <row r="9985" spans="1:2">
      <c r="A9985" s="1" t="s">
        <v>8148</v>
      </c>
      <c r="B9985">
        <v>1</v>
      </c>
    </row>
    <row r="9986" spans="1:2">
      <c r="A9986" s="1" t="s">
        <v>8149</v>
      </c>
      <c r="B9986">
        <v>1</v>
      </c>
    </row>
    <row r="9987" spans="1:2">
      <c r="A9987" s="1" t="s">
        <v>8150</v>
      </c>
      <c r="B9987">
        <v>1</v>
      </c>
    </row>
    <row r="9988" ht="27" spans="1:2">
      <c r="A9988" s="1" t="s">
        <v>8151</v>
      </c>
      <c r="B9988">
        <v>1</v>
      </c>
    </row>
    <row r="9989" spans="1:2">
      <c r="A9989" s="1" t="s">
        <v>8152</v>
      </c>
      <c r="B9989">
        <v>1</v>
      </c>
    </row>
    <row r="9990" spans="1:2">
      <c r="A9990" s="1" t="s">
        <v>8153</v>
      </c>
      <c r="B9990">
        <v>1</v>
      </c>
    </row>
    <row r="9991" spans="1:2">
      <c r="A9991" s="1" t="s">
        <v>8154</v>
      </c>
      <c r="B9991">
        <v>1</v>
      </c>
    </row>
    <row r="9992" spans="1:2">
      <c r="A9992" s="1" t="s">
        <v>8155</v>
      </c>
      <c r="B9992">
        <v>1</v>
      </c>
    </row>
    <row r="9993" ht="27" spans="1:2">
      <c r="A9993" s="1" t="s">
        <v>8156</v>
      </c>
      <c r="B9993">
        <v>1</v>
      </c>
    </row>
    <row r="9994" spans="1:2">
      <c r="A9994" s="1" t="s">
        <v>8157</v>
      </c>
      <c r="B9994">
        <v>1</v>
      </c>
    </row>
    <row r="9995" spans="1:2">
      <c r="A9995" s="1" t="s">
        <v>8158</v>
      </c>
      <c r="B9995">
        <v>1</v>
      </c>
    </row>
    <row r="9996" spans="1:2">
      <c r="A9996" s="1" t="s">
        <v>8159</v>
      </c>
      <c r="B9996">
        <v>1</v>
      </c>
    </row>
    <row r="9997" spans="1:2">
      <c r="A9997" s="1" t="s">
        <v>8068</v>
      </c>
      <c r="B9997">
        <v>1</v>
      </c>
    </row>
    <row r="9998" spans="1:2">
      <c r="A9998" s="1" t="s">
        <v>8135</v>
      </c>
      <c r="B9998">
        <v>1</v>
      </c>
    </row>
    <row r="9999" spans="1:2">
      <c r="A9999" s="1" t="s">
        <v>8160</v>
      </c>
      <c r="B9999">
        <v>1</v>
      </c>
    </row>
    <row r="10000" spans="1:2">
      <c r="A10000" s="1" t="s">
        <v>8161</v>
      </c>
      <c r="B10000">
        <v>1</v>
      </c>
    </row>
    <row r="10001" ht="27" spans="1:2">
      <c r="A10001" s="1" t="s">
        <v>8162</v>
      </c>
      <c r="B10001">
        <v>1</v>
      </c>
    </row>
    <row r="10002" ht="27" spans="1:2">
      <c r="A10002" s="1" t="s">
        <v>8163</v>
      </c>
      <c r="B10002">
        <v>1</v>
      </c>
    </row>
    <row r="10003" ht="27" spans="1:2">
      <c r="A10003" s="1" t="s">
        <v>8164</v>
      </c>
      <c r="B10003">
        <v>1</v>
      </c>
    </row>
    <row r="10004" spans="1:2">
      <c r="A10004" s="1" t="s">
        <v>8165</v>
      </c>
      <c r="B10004">
        <v>1</v>
      </c>
    </row>
    <row r="10005" spans="1:2">
      <c r="A10005" s="1" t="s">
        <v>8166</v>
      </c>
      <c r="B10005">
        <v>1</v>
      </c>
    </row>
    <row r="10006" spans="1:2">
      <c r="A10006" s="1" t="s">
        <v>8167</v>
      </c>
      <c r="B10006">
        <v>1</v>
      </c>
    </row>
    <row r="10007" spans="1:2">
      <c r="A10007" s="1" t="s">
        <v>8168</v>
      </c>
      <c r="B10007">
        <v>1</v>
      </c>
    </row>
    <row r="10008" spans="1:2">
      <c r="A10008" s="1" t="s">
        <v>8169</v>
      </c>
      <c r="B10008">
        <v>1</v>
      </c>
    </row>
    <row r="10009" spans="1:2">
      <c r="A10009" s="1" t="s">
        <v>8170</v>
      </c>
      <c r="B10009">
        <v>1</v>
      </c>
    </row>
    <row r="10010" spans="1:2">
      <c r="A10010" s="1" t="s">
        <v>8171</v>
      </c>
      <c r="B10010">
        <v>1</v>
      </c>
    </row>
    <row r="10011" spans="1:2">
      <c r="A10011" s="1" t="s">
        <v>8172</v>
      </c>
      <c r="B10011">
        <v>1</v>
      </c>
    </row>
    <row r="10012" spans="1:2">
      <c r="A10012" s="1" t="s">
        <v>8173</v>
      </c>
      <c r="B10012">
        <v>1</v>
      </c>
    </row>
    <row r="10013" spans="1:2">
      <c r="A10013" s="1" t="s">
        <v>8174</v>
      </c>
      <c r="B10013">
        <v>1</v>
      </c>
    </row>
    <row r="10014" ht="27" spans="1:2">
      <c r="A10014" s="1" t="s">
        <v>8175</v>
      </c>
      <c r="B10014">
        <v>1</v>
      </c>
    </row>
    <row r="10015" spans="1:2">
      <c r="A10015" s="1" t="s">
        <v>8176</v>
      </c>
      <c r="B10015">
        <v>1</v>
      </c>
    </row>
    <row r="10016" spans="1:2">
      <c r="A10016" s="1" t="s">
        <v>8177</v>
      </c>
      <c r="B10016">
        <v>1</v>
      </c>
    </row>
    <row r="10017" spans="1:2">
      <c r="A10017" s="1" t="s">
        <v>8178</v>
      </c>
      <c r="B10017">
        <v>1</v>
      </c>
    </row>
    <row r="10018" spans="1:2">
      <c r="A10018" s="1" t="s">
        <v>8179</v>
      </c>
      <c r="B10018">
        <v>1</v>
      </c>
    </row>
    <row r="10019" spans="1:2">
      <c r="A10019" s="1" t="s">
        <v>8180</v>
      </c>
      <c r="B10019">
        <v>1</v>
      </c>
    </row>
    <row r="10020" spans="1:2">
      <c r="A10020" s="1" t="s">
        <v>8181</v>
      </c>
      <c r="B10020">
        <v>1</v>
      </c>
    </row>
    <row r="10021" spans="1:2">
      <c r="A10021" s="1" t="s">
        <v>188</v>
      </c>
      <c r="B10021">
        <v>1</v>
      </c>
    </row>
    <row r="10022" spans="1:2">
      <c r="A10022" s="1" t="s">
        <v>8182</v>
      </c>
      <c r="B10022">
        <v>1</v>
      </c>
    </row>
    <row r="10023" spans="1:2">
      <c r="A10023" s="1" t="s">
        <v>7781</v>
      </c>
      <c r="B10023">
        <v>1</v>
      </c>
    </row>
    <row r="10024" spans="1:2">
      <c r="A10024" s="1" t="s">
        <v>8183</v>
      </c>
      <c r="B10024">
        <v>1</v>
      </c>
    </row>
    <row r="10025" spans="1:2">
      <c r="A10025" s="1" t="s">
        <v>8184</v>
      </c>
      <c r="B10025">
        <v>1</v>
      </c>
    </row>
    <row r="10026" spans="1:2">
      <c r="A10026" s="1" t="s">
        <v>8185</v>
      </c>
      <c r="B10026">
        <v>1</v>
      </c>
    </row>
    <row r="10027" spans="1:2">
      <c r="A10027" s="1" t="s">
        <v>8186</v>
      </c>
      <c r="B10027">
        <v>1</v>
      </c>
    </row>
    <row r="10028" spans="1:2">
      <c r="A10028" s="1" t="s">
        <v>8187</v>
      </c>
      <c r="B10028">
        <v>1</v>
      </c>
    </row>
    <row r="10029" spans="1:2">
      <c r="A10029" s="1" t="s">
        <v>8182</v>
      </c>
      <c r="B10029">
        <v>1</v>
      </c>
    </row>
    <row r="10030" spans="1:2">
      <c r="A10030" s="1" t="s">
        <v>8188</v>
      </c>
      <c r="B10030">
        <v>1</v>
      </c>
    </row>
    <row r="10031" spans="1:2">
      <c r="A10031" s="1" t="s">
        <v>8182</v>
      </c>
      <c r="B10031">
        <v>1</v>
      </c>
    </row>
    <row r="10032" spans="1:2">
      <c r="A10032" s="1" t="s">
        <v>8189</v>
      </c>
      <c r="B10032">
        <v>1</v>
      </c>
    </row>
    <row r="10033" spans="1:2">
      <c r="A10033" s="1" t="s">
        <v>8190</v>
      </c>
      <c r="B10033">
        <v>1</v>
      </c>
    </row>
    <row r="10034" spans="1:2">
      <c r="A10034" s="1" t="s">
        <v>8191</v>
      </c>
      <c r="B10034">
        <v>1</v>
      </c>
    </row>
    <row r="10035" spans="1:2">
      <c r="A10035" s="1" t="s">
        <v>8192</v>
      </c>
      <c r="B10035">
        <v>1</v>
      </c>
    </row>
    <row r="10036" spans="1:2">
      <c r="A10036" s="1" t="s">
        <v>8193</v>
      </c>
      <c r="B10036">
        <v>1</v>
      </c>
    </row>
    <row r="10037" spans="1:2">
      <c r="A10037" s="1" t="s">
        <v>8194</v>
      </c>
      <c r="B10037">
        <v>1</v>
      </c>
    </row>
    <row r="10038" spans="1:2">
      <c r="A10038" s="1" t="s">
        <v>7781</v>
      </c>
      <c r="B10038">
        <v>1</v>
      </c>
    </row>
    <row r="10039" spans="1:2">
      <c r="A10039" s="1" t="s">
        <v>8195</v>
      </c>
      <c r="B10039">
        <v>1</v>
      </c>
    </row>
    <row r="10040" spans="1:2">
      <c r="A10040" s="1" t="s">
        <v>8196</v>
      </c>
      <c r="B10040">
        <v>1</v>
      </c>
    </row>
    <row r="10041" spans="1:2">
      <c r="A10041" s="1" t="s">
        <v>8197</v>
      </c>
      <c r="B10041">
        <v>1</v>
      </c>
    </row>
    <row r="10042" spans="1:2">
      <c r="A10042" s="1" t="s">
        <v>7781</v>
      </c>
      <c r="B10042">
        <v>1</v>
      </c>
    </row>
    <row r="10043" spans="1:2">
      <c r="A10043" s="1" t="s">
        <v>8198</v>
      </c>
      <c r="B10043">
        <v>1</v>
      </c>
    </row>
    <row r="10044" spans="1:2">
      <c r="A10044" s="1" t="s">
        <v>8199</v>
      </c>
      <c r="B10044">
        <v>1</v>
      </c>
    </row>
    <row r="10045" spans="1:2">
      <c r="A10045" s="1" t="s">
        <v>7781</v>
      </c>
      <c r="B10045">
        <v>1</v>
      </c>
    </row>
    <row r="10046" spans="1:2">
      <c r="A10046" s="1" t="s">
        <v>8200</v>
      </c>
      <c r="B10046">
        <v>1</v>
      </c>
    </row>
    <row r="10047" spans="1:2">
      <c r="A10047" s="1" t="s">
        <v>8201</v>
      </c>
      <c r="B10047">
        <v>1</v>
      </c>
    </row>
    <row r="10048" spans="1:2">
      <c r="A10048" s="1" t="s">
        <v>8202</v>
      </c>
      <c r="B10048">
        <v>1</v>
      </c>
    </row>
    <row r="10049" spans="1:2">
      <c r="A10049" s="1" t="s">
        <v>8182</v>
      </c>
      <c r="B10049">
        <v>1</v>
      </c>
    </row>
    <row r="10050" spans="1:2">
      <c r="A10050" s="1" t="s">
        <v>8203</v>
      </c>
      <c r="B10050">
        <v>1</v>
      </c>
    </row>
    <row r="10051" spans="1:2">
      <c r="A10051" s="1" t="s">
        <v>8204</v>
      </c>
      <c r="B10051">
        <v>1</v>
      </c>
    </row>
    <row r="10052" spans="1:2">
      <c r="A10052" s="1" t="s">
        <v>8205</v>
      </c>
      <c r="B10052">
        <v>1</v>
      </c>
    </row>
    <row r="10053" spans="1:2">
      <c r="A10053" s="1" t="s">
        <v>8206</v>
      </c>
      <c r="B10053">
        <v>1</v>
      </c>
    </row>
    <row r="10054" spans="1:2">
      <c r="A10054" s="1" t="s">
        <v>7781</v>
      </c>
      <c r="B10054">
        <v>1</v>
      </c>
    </row>
    <row r="10055" spans="1:2">
      <c r="A10055" s="1" t="s">
        <v>8207</v>
      </c>
      <c r="B10055">
        <v>1</v>
      </c>
    </row>
    <row r="10056" spans="1:2">
      <c r="A10056" s="1" t="s">
        <v>8187</v>
      </c>
      <c r="B10056">
        <v>1</v>
      </c>
    </row>
    <row r="10057" spans="1:2">
      <c r="A10057" s="1" t="s">
        <v>8208</v>
      </c>
      <c r="B10057">
        <v>1</v>
      </c>
    </row>
    <row r="10058" spans="1:2">
      <c r="A10058" s="1" t="s">
        <v>8209</v>
      </c>
      <c r="B10058">
        <v>1</v>
      </c>
    </row>
    <row r="10059" spans="1:2">
      <c r="A10059" s="1" t="s">
        <v>188</v>
      </c>
      <c r="B10059">
        <v>1</v>
      </c>
    </row>
    <row r="10060" spans="1:2">
      <c r="A10060" s="1" t="s">
        <v>8210</v>
      </c>
      <c r="B10060">
        <v>1</v>
      </c>
    </row>
    <row r="10061" spans="1:2">
      <c r="A10061" s="1" t="s">
        <v>8203</v>
      </c>
      <c r="B10061">
        <v>1</v>
      </c>
    </row>
    <row r="10062" spans="1:2">
      <c r="A10062" s="1" t="s">
        <v>8211</v>
      </c>
      <c r="B10062">
        <v>1</v>
      </c>
    </row>
    <row r="10063" spans="1:2">
      <c r="A10063" s="1" t="s">
        <v>8212</v>
      </c>
      <c r="B10063">
        <v>1</v>
      </c>
    </row>
    <row r="10064" spans="1:2">
      <c r="A10064" s="1" t="s">
        <v>8213</v>
      </c>
      <c r="B10064">
        <v>1</v>
      </c>
    </row>
    <row r="10065" spans="1:2">
      <c r="A10065" s="1" t="s">
        <v>8214</v>
      </c>
      <c r="B10065">
        <v>1</v>
      </c>
    </row>
    <row r="10066" spans="1:2">
      <c r="A10066" s="1" t="s">
        <v>8203</v>
      </c>
      <c r="B10066">
        <v>1</v>
      </c>
    </row>
    <row r="10067" spans="1:2">
      <c r="A10067" s="1" t="s">
        <v>8215</v>
      </c>
      <c r="B10067">
        <v>1</v>
      </c>
    </row>
    <row r="10068" spans="1:2">
      <c r="A10068" s="1" t="s">
        <v>8216</v>
      </c>
      <c r="B10068">
        <v>1</v>
      </c>
    </row>
    <row r="10069" spans="1:2">
      <c r="A10069" s="1" t="s">
        <v>8217</v>
      </c>
      <c r="B10069">
        <v>1</v>
      </c>
    </row>
    <row r="10070" spans="1:2">
      <c r="A10070" s="1" t="s">
        <v>8218</v>
      </c>
      <c r="B10070">
        <v>1</v>
      </c>
    </row>
    <row r="10071" spans="1:2">
      <c r="A10071" s="1" t="s">
        <v>8219</v>
      </c>
      <c r="B10071">
        <v>1</v>
      </c>
    </row>
    <row r="10072" spans="1:2">
      <c r="A10072" s="1" t="s">
        <v>4326</v>
      </c>
      <c r="B10072">
        <v>1</v>
      </c>
    </row>
    <row r="10073" spans="1:2">
      <c r="A10073" s="1" t="s">
        <v>8220</v>
      </c>
      <c r="B10073">
        <v>1</v>
      </c>
    </row>
    <row r="10074" spans="1:2">
      <c r="A10074" s="1" t="s">
        <v>8221</v>
      </c>
      <c r="B10074">
        <v>1</v>
      </c>
    </row>
    <row r="10075" spans="1:2">
      <c r="A10075" s="1" t="s">
        <v>8222</v>
      </c>
      <c r="B10075">
        <v>1</v>
      </c>
    </row>
    <row r="10076" spans="1:2">
      <c r="A10076" s="1" t="s">
        <v>8223</v>
      </c>
      <c r="B10076">
        <v>1</v>
      </c>
    </row>
    <row r="10077" spans="1:2">
      <c r="A10077" s="1" t="s">
        <v>8224</v>
      </c>
      <c r="B10077">
        <v>1</v>
      </c>
    </row>
    <row r="10078" spans="1:2">
      <c r="A10078" s="1" t="s">
        <v>8225</v>
      </c>
      <c r="B10078">
        <v>1</v>
      </c>
    </row>
    <row r="10079" spans="1:2">
      <c r="A10079" s="1" t="s">
        <v>8226</v>
      </c>
      <c r="B10079">
        <v>1</v>
      </c>
    </row>
    <row r="10080" spans="1:2">
      <c r="A10080" s="1" t="s">
        <v>8227</v>
      </c>
      <c r="B10080">
        <v>1</v>
      </c>
    </row>
    <row r="10081" spans="1:2">
      <c r="A10081" s="1" t="s">
        <v>8228</v>
      </c>
      <c r="B10081">
        <v>1</v>
      </c>
    </row>
    <row r="10082" spans="1:2">
      <c r="A10082" s="1" t="s">
        <v>8229</v>
      </c>
      <c r="B10082">
        <v>1</v>
      </c>
    </row>
    <row r="10083" spans="1:2">
      <c r="A10083" s="1" t="s">
        <v>8182</v>
      </c>
      <c r="B10083">
        <v>1</v>
      </c>
    </row>
    <row r="10084" spans="1:2">
      <c r="A10084" s="1" t="s">
        <v>8182</v>
      </c>
      <c r="B10084">
        <v>1</v>
      </c>
    </row>
    <row r="10085" spans="1:2">
      <c r="A10085" s="1" t="s">
        <v>8230</v>
      </c>
      <c r="B10085">
        <v>1</v>
      </c>
    </row>
    <row r="10086" spans="1:2">
      <c r="A10086" s="1" t="s">
        <v>8231</v>
      </c>
      <c r="B10086">
        <v>1</v>
      </c>
    </row>
    <row r="10087" spans="1:2">
      <c r="A10087" s="1" t="s">
        <v>8182</v>
      </c>
      <c r="B10087">
        <v>1</v>
      </c>
    </row>
    <row r="10088" spans="1:2">
      <c r="A10088" s="1" t="s">
        <v>8232</v>
      </c>
      <c r="B10088">
        <v>1</v>
      </c>
    </row>
    <row r="10089" spans="1:2">
      <c r="A10089" s="1" t="s">
        <v>8233</v>
      </c>
      <c r="B10089">
        <v>1</v>
      </c>
    </row>
    <row r="10090" spans="1:2">
      <c r="A10090" s="1" t="s">
        <v>8234</v>
      </c>
      <c r="B10090">
        <v>1</v>
      </c>
    </row>
    <row r="10091" spans="1:2">
      <c r="A10091" s="1" t="s">
        <v>8182</v>
      </c>
      <c r="B10091">
        <v>1</v>
      </c>
    </row>
    <row r="10092" spans="1:2">
      <c r="A10092" s="1" t="s">
        <v>8235</v>
      </c>
      <c r="B10092">
        <v>1</v>
      </c>
    </row>
    <row r="10093" spans="1:2">
      <c r="A10093" s="1" t="s">
        <v>8236</v>
      </c>
      <c r="B10093">
        <v>1</v>
      </c>
    </row>
    <row r="10094" spans="1:2">
      <c r="A10094" s="1" t="s">
        <v>8237</v>
      </c>
      <c r="B10094">
        <v>1</v>
      </c>
    </row>
    <row r="10095" spans="1:2">
      <c r="A10095" s="1" t="s">
        <v>8238</v>
      </c>
      <c r="B10095">
        <v>1</v>
      </c>
    </row>
    <row r="10096" spans="1:2">
      <c r="A10096" s="1" t="s">
        <v>8239</v>
      </c>
      <c r="B10096">
        <v>1</v>
      </c>
    </row>
    <row r="10097" spans="1:2">
      <c r="A10097" s="1" t="s">
        <v>8182</v>
      </c>
      <c r="B10097">
        <v>1</v>
      </c>
    </row>
    <row r="10098" spans="1:2">
      <c r="A10098" s="1" t="s">
        <v>8240</v>
      </c>
      <c r="B10098">
        <v>1</v>
      </c>
    </row>
    <row r="10099" spans="1:2">
      <c r="A10099" s="1" t="s">
        <v>8240</v>
      </c>
      <c r="B10099">
        <v>1</v>
      </c>
    </row>
    <row r="10100" spans="1:2">
      <c r="A10100" s="1" t="s">
        <v>8241</v>
      </c>
      <c r="B10100">
        <v>1</v>
      </c>
    </row>
    <row r="10101" spans="1:2">
      <c r="A10101" s="1" t="s">
        <v>8242</v>
      </c>
      <c r="B10101">
        <v>1</v>
      </c>
    </row>
    <row r="10102" spans="1:2">
      <c r="A10102" s="1" t="s">
        <v>8243</v>
      </c>
      <c r="B10102">
        <v>1</v>
      </c>
    </row>
    <row r="10103" spans="1:2">
      <c r="A10103" s="1" t="s">
        <v>8244</v>
      </c>
      <c r="B10103">
        <v>1</v>
      </c>
    </row>
    <row r="10104" spans="1:2">
      <c r="A10104" s="1" t="s">
        <v>8245</v>
      </c>
      <c r="B10104">
        <v>1</v>
      </c>
    </row>
    <row r="10105" spans="1:2">
      <c r="A10105" s="1" t="s">
        <v>8246</v>
      </c>
      <c r="B10105">
        <v>1</v>
      </c>
    </row>
    <row r="10106" spans="1:2">
      <c r="A10106" s="1" t="s">
        <v>8247</v>
      </c>
      <c r="B10106">
        <v>1</v>
      </c>
    </row>
    <row r="10107" spans="1:2">
      <c r="A10107" s="1" t="s">
        <v>8248</v>
      </c>
      <c r="B10107">
        <v>1</v>
      </c>
    </row>
    <row r="10108" spans="1:2">
      <c r="A10108" s="1" t="s">
        <v>8240</v>
      </c>
      <c r="B10108">
        <v>1</v>
      </c>
    </row>
    <row r="10109" spans="1:2">
      <c r="A10109" s="1" t="s">
        <v>8249</v>
      </c>
      <c r="B10109">
        <v>1</v>
      </c>
    </row>
    <row r="10110" spans="1:2">
      <c r="A10110" s="1" t="s">
        <v>8250</v>
      </c>
      <c r="B10110">
        <v>1</v>
      </c>
    </row>
    <row r="10111" spans="1:2">
      <c r="A10111" s="1" t="s">
        <v>8173</v>
      </c>
      <c r="B10111">
        <v>1</v>
      </c>
    </row>
    <row r="10112" spans="1:2">
      <c r="A10112" s="1" t="s">
        <v>8251</v>
      </c>
      <c r="B10112">
        <v>1</v>
      </c>
    </row>
    <row r="10113" spans="1:2">
      <c r="A10113" s="1" t="s">
        <v>8252</v>
      </c>
      <c r="B10113">
        <v>1</v>
      </c>
    </row>
    <row r="10114" spans="1:2">
      <c r="A10114" s="1" t="s">
        <v>8253</v>
      </c>
      <c r="B10114">
        <v>1</v>
      </c>
    </row>
    <row r="10115" spans="1:2">
      <c r="A10115" s="1" t="s">
        <v>8254</v>
      </c>
      <c r="B10115">
        <v>1</v>
      </c>
    </row>
    <row r="10116" spans="1:2">
      <c r="A10116" s="1" t="s">
        <v>8249</v>
      </c>
      <c r="B10116">
        <v>1</v>
      </c>
    </row>
    <row r="10117" spans="1:2">
      <c r="A10117" s="1" t="s">
        <v>8255</v>
      </c>
      <c r="B10117">
        <v>1</v>
      </c>
    </row>
    <row r="10118" spans="1:2">
      <c r="A10118" s="1" t="s">
        <v>188</v>
      </c>
      <c r="B10118">
        <v>1</v>
      </c>
    </row>
    <row r="10119" spans="1:2">
      <c r="A10119" s="1" t="s">
        <v>188</v>
      </c>
      <c r="B10119">
        <v>1</v>
      </c>
    </row>
    <row r="10120" spans="1:2">
      <c r="A10120" s="1" t="s">
        <v>8256</v>
      </c>
      <c r="B10120">
        <v>1</v>
      </c>
    </row>
    <row r="10121" spans="1:2">
      <c r="A10121" s="1" t="s">
        <v>8203</v>
      </c>
      <c r="B10121">
        <v>1</v>
      </c>
    </row>
    <row r="10122" spans="1:2">
      <c r="A10122" s="1" t="s">
        <v>8257</v>
      </c>
      <c r="B10122">
        <v>1</v>
      </c>
    </row>
    <row r="10123" spans="1:2">
      <c r="A10123" s="1" t="s">
        <v>8258</v>
      </c>
      <c r="B10123">
        <v>1</v>
      </c>
    </row>
    <row r="10124" spans="1:2">
      <c r="A10124" s="1" t="s">
        <v>8259</v>
      </c>
      <c r="B10124">
        <v>1</v>
      </c>
    </row>
    <row r="10125" spans="1:2">
      <c r="A10125" s="1" t="s">
        <v>8260</v>
      </c>
      <c r="B10125">
        <v>1</v>
      </c>
    </row>
    <row r="10126" spans="1:2">
      <c r="A10126" s="1" t="s">
        <v>8261</v>
      </c>
      <c r="B10126">
        <v>1</v>
      </c>
    </row>
    <row r="10127" spans="1:2">
      <c r="A10127" s="1" t="s">
        <v>8262</v>
      </c>
      <c r="B10127">
        <v>1</v>
      </c>
    </row>
    <row r="10128" spans="1:2">
      <c r="A10128" s="1" t="s">
        <v>188</v>
      </c>
      <c r="B10128">
        <v>1</v>
      </c>
    </row>
    <row r="10129" spans="1:2">
      <c r="A10129" s="1" t="s">
        <v>1882</v>
      </c>
      <c r="B10129">
        <v>1</v>
      </c>
    </row>
    <row r="10130" spans="1:2">
      <c r="A10130" s="1" t="s">
        <v>1882</v>
      </c>
      <c r="B10130">
        <v>1</v>
      </c>
    </row>
    <row r="10131" spans="1:2">
      <c r="A10131" s="1" t="s">
        <v>8263</v>
      </c>
      <c r="B10131">
        <v>1</v>
      </c>
    </row>
    <row r="10132" spans="1:2">
      <c r="A10132" s="1" t="s">
        <v>8249</v>
      </c>
      <c r="B10132">
        <v>1</v>
      </c>
    </row>
    <row r="10133" spans="1:2">
      <c r="A10133" s="1" t="s">
        <v>8264</v>
      </c>
      <c r="B10133">
        <v>1</v>
      </c>
    </row>
    <row r="10134" ht="54" spans="1:2">
      <c r="A10134" s="1" t="s">
        <v>8265</v>
      </c>
      <c r="B10134">
        <v>1</v>
      </c>
    </row>
    <row r="10135" spans="1:2">
      <c r="A10135" s="1" t="s">
        <v>8266</v>
      </c>
      <c r="B10135">
        <v>1</v>
      </c>
    </row>
    <row r="10136" spans="1:2">
      <c r="A10136" s="1" t="s">
        <v>7781</v>
      </c>
      <c r="B10136">
        <v>1</v>
      </c>
    </row>
    <row r="10137" spans="1:2">
      <c r="A10137" s="1" t="s">
        <v>8267</v>
      </c>
      <c r="B10137">
        <v>1</v>
      </c>
    </row>
    <row r="10138" spans="1:2">
      <c r="A10138" s="1" t="s">
        <v>8268</v>
      </c>
      <c r="B10138">
        <v>1</v>
      </c>
    </row>
    <row r="10139" spans="1:2">
      <c r="A10139" s="1" t="s">
        <v>8269</v>
      </c>
      <c r="B10139">
        <v>1</v>
      </c>
    </row>
    <row r="10140" spans="1:2">
      <c r="A10140" s="1" t="s">
        <v>8270</v>
      </c>
      <c r="B10140">
        <v>1</v>
      </c>
    </row>
    <row r="10141" spans="1:2">
      <c r="A10141" s="1" t="s">
        <v>8271</v>
      </c>
      <c r="B10141">
        <v>1</v>
      </c>
    </row>
    <row r="10142" spans="1:2">
      <c r="A10142" s="1" t="s">
        <v>8272</v>
      </c>
      <c r="B10142">
        <v>1</v>
      </c>
    </row>
    <row r="10143" spans="1:2">
      <c r="A10143" s="1" t="s">
        <v>8182</v>
      </c>
      <c r="B10143">
        <v>1</v>
      </c>
    </row>
    <row r="10144" spans="1:2">
      <c r="A10144" s="1" t="s">
        <v>8273</v>
      </c>
      <c r="B10144">
        <v>1</v>
      </c>
    </row>
    <row r="10145" spans="1:2">
      <c r="A10145" s="1" t="s">
        <v>7781</v>
      </c>
      <c r="B10145">
        <v>1</v>
      </c>
    </row>
    <row r="10146" spans="1:2">
      <c r="A10146" s="1" t="s">
        <v>8274</v>
      </c>
      <c r="B10146">
        <v>1</v>
      </c>
    </row>
    <row r="10147" spans="1:2">
      <c r="A10147" s="1" t="s">
        <v>8275</v>
      </c>
      <c r="B10147">
        <v>1</v>
      </c>
    </row>
    <row r="10148" spans="1:2">
      <c r="A10148" s="1" t="s">
        <v>8276</v>
      </c>
      <c r="B10148">
        <v>1</v>
      </c>
    </row>
    <row r="10149" spans="1:2">
      <c r="A10149" s="1" t="s">
        <v>8277</v>
      </c>
      <c r="B10149">
        <v>1</v>
      </c>
    </row>
    <row r="10150" spans="1:2">
      <c r="A10150" s="1" t="s">
        <v>8278</v>
      </c>
      <c r="B10150">
        <v>1</v>
      </c>
    </row>
    <row r="10151" spans="1:2">
      <c r="A10151" s="1" t="s">
        <v>188</v>
      </c>
      <c r="B10151">
        <v>1</v>
      </c>
    </row>
    <row r="10152" spans="1:2">
      <c r="A10152" s="1" t="s">
        <v>8279</v>
      </c>
      <c r="B10152">
        <v>1</v>
      </c>
    </row>
    <row r="10153" spans="1:2">
      <c r="A10153" s="1" t="s">
        <v>8280</v>
      </c>
      <c r="B10153">
        <v>1</v>
      </c>
    </row>
    <row r="10154" spans="1:2">
      <c r="A10154" s="1" t="s">
        <v>8281</v>
      </c>
      <c r="B10154">
        <v>1</v>
      </c>
    </row>
    <row r="10155" spans="1:2">
      <c r="A10155" s="1" t="s">
        <v>8282</v>
      </c>
      <c r="B10155">
        <v>1</v>
      </c>
    </row>
    <row r="10156" spans="1:2">
      <c r="A10156" s="1" t="s">
        <v>8283</v>
      </c>
      <c r="B10156">
        <v>1</v>
      </c>
    </row>
    <row r="10157" spans="1:2">
      <c r="A10157" s="1" t="s">
        <v>8284</v>
      </c>
      <c r="B10157">
        <v>1</v>
      </c>
    </row>
    <row r="10158" spans="1:2">
      <c r="A10158" s="1" t="s">
        <v>4326</v>
      </c>
      <c r="B10158">
        <v>1</v>
      </c>
    </row>
    <row r="10159" spans="1:2">
      <c r="A10159" s="1" t="s">
        <v>8285</v>
      </c>
      <c r="B10159">
        <v>1</v>
      </c>
    </row>
    <row r="10160" spans="1:2">
      <c r="A10160" s="1" t="s">
        <v>8190</v>
      </c>
      <c r="B10160">
        <v>1</v>
      </c>
    </row>
    <row r="10161" spans="1:2">
      <c r="A10161" s="1" t="s">
        <v>8249</v>
      </c>
      <c r="B10161">
        <v>1</v>
      </c>
    </row>
    <row r="10162" spans="1:2">
      <c r="A10162" s="1" t="s">
        <v>188</v>
      </c>
      <c r="B10162">
        <v>1</v>
      </c>
    </row>
    <row r="10163" spans="1:2">
      <c r="A10163" s="1" t="s">
        <v>8286</v>
      </c>
      <c r="B10163">
        <v>1</v>
      </c>
    </row>
    <row r="10164" spans="1:2">
      <c r="A10164" s="1" t="s">
        <v>8287</v>
      </c>
      <c r="B10164">
        <v>1</v>
      </c>
    </row>
    <row r="10165" ht="27" spans="1:2">
      <c r="A10165" s="1" t="s">
        <v>8288</v>
      </c>
      <c r="B10165">
        <v>1</v>
      </c>
    </row>
    <row r="10166" spans="1:2">
      <c r="A10166" s="1" t="s">
        <v>8289</v>
      </c>
      <c r="B10166">
        <v>1</v>
      </c>
    </row>
    <row r="10167" spans="1:2">
      <c r="A10167" s="1" t="s">
        <v>8190</v>
      </c>
      <c r="B10167">
        <v>1</v>
      </c>
    </row>
    <row r="10168" spans="1:2">
      <c r="A10168" s="1" t="s">
        <v>8290</v>
      </c>
      <c r="B10168">
        <v>1</v>
      </c>
    </row>
    <row r="10169" spans="1:2">
      <c r="A10169" s="1" t="s">
        <v>8291</v>
      </c>
      <c r="B10169">
        <v>1</v>
      </c>
    </row>
    <row r="10170" spans="1:2">
      <c r="A10170" s="1" t="s">
        <v>8182</v>
      </c>
      <c r="B10170">
        <v>1</v>
      </c>
    </row>
    <row r="10171" spans="1:2">
      <c r="A10171" s="1" t="s">
        <v>8292</v>
      </c>
      <c r="B10171">
        <v>1</v>
      </c>
    </row>
    <row r="10172" spans="1:2">
      <c r="A10172" s="1" t="s">
        <v>8293</v>
      </c>
      <c r="B10172">
        <v>1</v>
      </c>
    </row>
    <row r="10173" spans="1:2">
      <c r="A10173" s="1" t="s">
        <v>8294</v>
      </c>
      <c r="B10173">
        <v>1</v>
      </c>
    </row>
    <row r="10174" spans="1:2">
      <c r="A10174" s="1" t="s">
        <v>8295</v>
      </c>
      <c r="B10174">
        <v>1</v>
      </c>
    </row>
    <row r="10175" spans="1:2">
      <c r="A10175" s="1" t="s">
        <v>8296</v>
      </c>
      <c r="B10175">
        <v>1</v>
      </c>
    </row>
    <row r="10176" spans="1:2">
      <c r="A10176" s="1" t="s">
        <v>8297</v>
      </c>
      <c r="B10176">
        <v>1</v>
      </c>
    </row>
    <row r="10177" spans="1:2">
      <c r="A10177" s="1" t="s">
        <v>8298</v>
      </c>
      <c r="B10177">
        <v>1</v>
      </c>
    </row>
    <row r="10178" spans="1:2">
      <c r="A10178" s="1" t="s">
        <v>8299</v>
      </c>
      <c r="B10178">
        <v>1</v>
      </c>
    </row>
    <row r="10179" spans="1:2">
      <c r="A10179" s="1" t="s">
        <v>8300</v>
      </c>
      <c r="B10179">
        <v>1</v>
      </c>
    </row>
    <row r="10180" spans="1:2">
      <c r="A10180" s="1" t="s">
        <v>8240</v>
      </c>
      <c r="B10180">
        <v>1</v>
      </c>
    </row>
    <row r="10181" spans="1:2">
      <c r="A10181" s="1" t="s">
        <v>8301</v>
      </c>
      <c r="B10181">
        <v>1</v>
      </c>
    </row>
    <row r="10182" spans="1:2">
      <c r="A10182" s="1" t="s">
        <v>8249</v>
      </c>
      <c r="B10182">
        <v>1</v>
      </c>
    </row>
    <row r="10183" spans="1:2">
      <c r="A10183" s="1" t="s">
        <v>4326</v>
      </c>
      <c r="B10183">
        <v>1</v>
      </c>
    </row>
    <row r="10184" spans="1:2">
      <c r="A10184" s="1" t="s">
        <v>8225</v>
      </c>
      <c r="B10184">
        <v>1</v>
      </c>
    </row>
    <row r="10185" spans="1:2">
      <c r="A10185" s="1" t="s">
        <v>8302</v>
      </c>
      <c r="B10185">
        <v>1</v>
      </c>
    </row>
    <row r="10186" spans="1:2">
      <c r="A10186" s="1" t="s">
        <v>8303</v>
      </c>
      <c r="B10186">
        <v>1</v>
      </c>
    </row>
    <row r="10187" spans="1:2">
      <c r="A10187" s="1" t="s">
        <v>8304</v>
      </c>
      <c r="B10187">
        <v>1</v>
      </c>
    </row>
    <row r="10188" spans="1:2">
      <c r="A10188" s="1" t="s">
        <v>8305</v>
      </c>
      <c r="B10188">
        <v>1</v>
      </c>
    </row>
    <row r="10189" spans="1:2">
      <c r="A10189" s="1" t="s">
        <v>188</v>
      </c>
      <c r="B10189">
        <v>1</v>
      </c>
    </row>
    <row r="10190" spans="1:2">
      <c r="A10190" s="1" t="s">
        <v>8306</v>
      </c>
      <c r="B10190">
        <v>1</v>
      </c>
    </row>
    <row r="10191" ht="27" spans="1:2">
      <c r="A10191" s="1" t="s">
        <v>8307</v>
      </c>
      <c r="B10191">
        <v>1</v>
      </c>
    </row>
    <row r="10192" ht="27" spans="1:2">
      <c r="A10192" s="1" t="s">
        <v>8308</v>
      </c>
      <c r="B10192">
        <v>1</v>
      </c>
    </row>
    <row r="10193" ht="27" spans="1:2">
      <c r="A10193" s="1" t="s">
        <v>8309</v>
      </c>
      <c r="B10193">
        <v>1</v>
      </c>
    </row>
    <row r="10194" spans="1:2">
      <c r="A10194" s="1" t="s">
        <v>8310</v>
      </c>
      <c r="B10194">
        <v>1</v>
      </c>
    </row>
    <row r="10195" ht="27" spans="1:2">
      <c r="A10195" s="1" t="s">
        <v>8311</v>
      </c>
      <c r="B10195">
        <v>1</v>
      </c>
    </row>
    <row r="10196" spans="1:2">
      <c r="A10196" s="1" t="s">
        <v>8312</v>
      </c>
      <c r="B10196">
        <v>1</v>
      </c>
    </row>
    <row r="10197" spans="1:2">
      <c r="A10197" s="1" t="s">
        <v>8313</v>
      </c>
      <c r="B10197">
        <v>1</v>
      </c>
    </row>
    <row r="10198" spans="1:2">
      <c r="A10198" s="1" t="s">
        <v>8314</v>
      </c>
      <c r="B10198">
        <v>1</v>
      </c>
    </row>
    <row r="10199" spans="1:2">
      <c r="A10199" s="1" t="s">
        <v>8315</v>
      </c>
      <c r="B10199">
        <v>1</v>
      </c>
    </row>
    <row r="10200" spans="1:2">
      <c r="A10200" s="1" t="s">
        <v>8316</v>
      </c>
      <c r="B10200">
        <v>1</v>
      </c>
    </row>
    <row r="10201" spans="1:2">
      <c r="A10201" s="1" t="s">
        <v>8317</v>
      </c>
      <c r="B10201">
        <v>1</v>
      </c>
    </row>
    <row r="10202" spans="1:2">
      <c r="A10202" s="1" t="s">
        <v>8318</v>
      </c>
      <c r="B10202">
        <v>1</v>
      </c>
    </row>
    <row r="10203" spans="1:2">
      <c r="A10203" s="1" t="s">
        <v>8319</v>
      </c>
      <c r="B10203">
        <v>1</v>
      </c>
    </row>
    <row r="10204" spans="1:2">
      <c r="A10204" s="1" t="s">
        <v>8320</v>
      </c>
      <c r="B10204">
        <v>1</v>
      </c>
    </row>
    <row r="10205" spans="1:2">
      <c r="A10205" s="1" t="s">
        <v>8321</v>
      </c>
      <c r="B10205">
        <v>1</v>
      </c>
    </row>
    <row r="10206" spans="1:2">
      <c r="A10206" s="1" t="s">
        <v>8322</v>
      </c>
      <c r="B10206">
        <v>1</v>
      </c>
    </row>
    <row r="10207" spans="1:2">
      <c r="A10207" s="1" t="s">
        <v>8323</v>
      </c>
      <c r="B10207">
        <v>1</v>
      </c>
    </row>
    <row r="10208" spans="1:2">
      <c r="A10208" s="1" t="s">
        <v>8324</v>
      </c>
      <c r="B10208">
        <v>1</v>
      </c>
    </row>
    <row r="10209" spans="1:2">
      <c r="A10209" s="1" t="s">
        <v>8325</v>
      </c>
      <c r="B10209">
        <v>1</v>
      </c>
    </row>
    <row r="10210" spans="1:2">
      <c r="A10210" s="1" t="s">
        <v>8326</v>
      </c>
      <c r="B10210">
        <v>1</v>
      </c>
    </row>
    <row r="10211" spans="1:2">
      <c r="A10211" s="1" t="s">
        <v>8327</v>
      </c>
      <c r="B10211">
        <v>1</v>
      </c>
    </row>
    <row r="10212" spans="1:2">
      <c r="A10212" s="1" t="s">
        <v>8328</v>
      </c>
      <c r="B10212">
        <v>1</v>
      </c>
    </row>
    <row r="10213" spans="1:2">
      <c r="A10213" s="1" t="s">
        <v>8329</v>
      </c>
      <c r="B10213">
        <v>1</v>
      </c>
    </row>
    <row r="10214" spans="1:2">
      <c r="A10214" s="1" t="s">
        <v>8330</v>
      </c>
      <c r="B10214">
        <v>1</v>
      </c>
    </row>
    <row r="10215" spans="1:2">
      <c r="A10215" s="1" t="s">
        <v>8331</v>
      </c>
      <c r="B10215">
        <v>1</v>
      </c>
    </row>
    <row r="10216" spans="1:2">
      <c r="A10216" s="1" t="s">
        <v>8332</v>
      </c>
      <c r="B10216">
        <v>1</v>
      </c>
    </row>
    <row r="10217" spans="1:2">
      <c r="A10217" s="1" t="s">
        <v>8333</v>
      </c>
      <c r="B10217">
        <v>1</v>
      </c>
    </row>
    <row r="10218" spans="1:2">
      <c r="A10218" s="1" t="s">
        <v>8334</v>
      </c>
      <c r="B10218">
        <v>1</v>
      </c>
    </row>
    <row r="10219" spans="1:2">
      <c r="A10219" s="1" t="s">
        <v>8335</v>
      </c>
      <c r="B10219">
        <v>1</v>
      </c>
    </row>
    <row r="10220" spans="1:2">
      <c r="A10220" s="1" t="s">
        <v>8336</v>
      </c>
      <c r="B10220">
        <v>1</v>
      </c>
    </row>
    <row r="10221" spans="1:2">
      <c r="A10221" s="1" t="s">
        <v>8337</v>
      </c>
      <c r="B10221">
        <v>1</v>
      </c>
    </row>
    <row r="10222" spans="1:2">
      <c r="A10222" s="1" t="s">
        <v>8338</v>
      </c>
      <c r="B10222">
        <v>1</v>
      </c>
    </row>
    <row r="10223" spans="1:2">
      <c r="A10223" s="1" t="s">
        <v>8339</v>
      </c>
      <c r="B10223">
        <v>1</v>
      </c>
    </row>
    <row r="10224" spans="1:2">
      <c r="A10224" s="1" t="s">
        <v>8340</v>
      </c>
      <c r="B10224">
        <v>1</v>
      </c>
    </row>
    <row r="10225" spans="1:2">
      <c r="A10225" s="1" t="s">
        <v>8341</v>
      </c>
      <c r="B10225">
        <v>1</v>
      </c>
    </row>
    <row r="10226" spans="1:2">
      <c r="A10226" s="1" t="s">
        <v>5767</v>
      </c>
      <c r="B10226">
        <v>1</v>
      </c>
    </row>
    <row r="10227" spans="1:2">
      <c r="A10227" s="1" t="s">
        <v>8342</v>
      </c>
      <c r="B10227">
        <v>1</v>
      </c>
    </row>
    <row r="10228" spans="1:2">
      <c r="A10228" s="1" t="s">
        <v>8343</v>
      </c>
      <c r="B10228">
        <v>1</v>
      </c>
    </row>
    <row r="10229" spans="1:2">
      <c r="A10229" s="1" t="s">
        <v>8344</v>
      </c>
      <c r="B10229">
        <v>1</v>
      </c>
    </row>
    <row r="10230" ht="27" spans="1:2">
      <c r="A10230" s="1" t="s">
        <v>8345</v>
      </c>
      <c r="B10230">
        <v>1</v>
      </c>
    </row>
    <row r="10231" spans="1:2">
      <c r="A10231" s="1" t="s">
        <v>8346</v>
      </c>
      <c r="B10231">
        <v>1</v>
      </c>
    </row>
    <row r="10232" spans="1:2">
      <c r="A10232" s="1" t="s">
        <v>8347</v>
      </c>
      <c r="B10232">
        <v>1</v>
      </c>
    </row>
    <row r="10233" spans="1:2">
      <c r="A10233" s="1" t="s">
        <v>8348</v>
      </c>
      <c r="B10233">
        <v>1</v>
      </c>
    </row>
    <row r="10234" spans="1:2">
      <c r="A10234" s="1" t="s">
        <v>8349</v>
      </c>
      <c r="B10234">
        <v>1</v>
      </c>
    </row>
    <row r="10235" spans="1:2">
      <c r="A10235" s="1" t="s">
        <v>8350</v>
      </c>
      <c r="B10235">
        <v>1</v>
      </c>
    </row>
    <row r="10236" spans="1:2">
      <c r="A10236" s="1" t="s">
        <v>8351</v>
      </c>
      <c r="B10236">
        <v>1</v>
      </c>
    </row>
    <row r="10237" spans="1:2">
      <c r="A10237" s="1" t="s">
        <v>8352</v>
      </c>
      <c r="B10237">
        <v>1</v>
      </c>
    </row>
    <row r="10238" spans="1:2">
      <c r="A10238" s="1" t="s">
        <v>8353</v>
      </c>
      <c r="B10238">
        <v>1</v>
      </c>
    </row>
    <row r="10239" spans="1:2">
      <c r="A10239" s="1" t="s">
        <v>8354</v>
      </c>
      <c r="B10239">
        <v>1</v>
      </c>
    </row>
    <row r="10240" spans="1:2">
      <c r="A10240" s="1" t="s">
        <v>8355</v>
      </c>
      <c r="B10240">
        <v>1</v>
      </c>
    </row>
    <row r="10241" spans="1:2">
      <c r="A10241" s="1" t="s">
        <v>8356</v>
      </c>
      <c r="B10241">
        <v>1</v>
      </c>
    </row>
    <row r="10242" spans="1:2">
      <c r="A10242" s="1" t="s">
        <v>8357</v>
      </c>
      <c r="B10242">
        <v>1</v>
      </c>
    </row>
    <row r="10243" spans="1:2">
      <c r="A10243" s="1" t="s">
        <v>8358</v>
      </c>
      <c r="B10243">
        <v>1</v>
      </c>
    </row>
    <row r="10244" spans="1:2">
      <c r="A10244" s="1" t="s">
        <v>8359</v>
      </c>
      <c r="B10244">
        <v>1</v>
      </c>
    </row>
    <row r="10245" spans="1:2">
      <c r="A10245" s="1" t="s">
        <v>8360</v>
      </c>
      <c r="B10245">
        <v>1</v>
      </c>
    </row>
    <row r="10246" spans="1:2">
      <c r="A10246" s="1" t="s">
        <v>8361</v>
      </c>
      <c r="B10246">
        <v>1</v>
      </c>
    </row>
    <row r="10247" spans="1:2">
      <c r="A10247" s="1" t="s">
        <v>8362</v>
      </c>
      <c r="B10247">
        <v>1</v>
      </c>
    </row>
    <row r="10248" spans="1:2">
      <c r="A10248" s="1" t="s">
        <v>8363</v>
      </c>
      <c r="B10248">
        <v>1</v>
      </c>
    </row>
    <row r="10249" spans="1:2">
      <c r="A10249" s="1" t="s">
        <v>8364</v>
      </c>
      <c r="B10249">
        <v>1</v>
      </c>
    </row>
    <row r="10250" spans="1:2">
      <c r="A10250" s="1" t="s">
        <v>8365</v>
      </c>
      <c r="B10250">
        <v>1</v>
      </c>
    </row>
    <row r="10251" spans="1:2">
      <c r="A10251" s="1" t="s">
        <v>8366</v>
      </c>
      <c r="B10251">
        <v>1</v>
      </c>
    </row>
    <row r="10252" ht="27" spans="1:2">
      <c r="A10252" s="1" t="s">
        <v>8367</v>
      </c>
      <c r="B10252">
        <v>1</v>
      </c>
    </row>
    <row r="10253" spans="1:2">
      <c r="A10253" s="1" t="s">
        <v>8368</v>
      </c>
      <c r="B10253">
        <v>1</v>
      </c>
    </row>
    <row r="10254" spans="1:2">
      <c r="A10254" s="1" t="s">
        <v>8369</v>
      </c>
      <c r="B10254">
        <v>1</v>
      </c>
    </row>
    <row r="10255" spans="1:2">
      <c r="A10255" s="1" t="s">
        <v>8370</v>
      </c>
      <c r="B10255">
        <v>1</v>
      </c>
    </row>
    <row r="10256" spans="1:2">
      <c r="A10256" s="1" t="s">
        <v>8371</v>
      </c>
      <c r="B10256">
        <v>1</v>
      </c>
    </row>
    <row r="10257" spans="1:2">
      <c r="A10257" s="1" t="s">
        <v>8372</v>
      </c>
      <c r="B10257">
        <v>1</v>
      </c>
    </row>
    <row r="10258" spans="1:2">
      <c r="A10258" s="1" t="s">
        <v>8373</v>
      </c>
      <c r="B10258">
        <v>1</v>
      </c>
    </row>
    <row r="10259" spans="1:2">
      <c r="A10259" s="1" t="s">
        <v>8374</v>
      </c>
      <c r="B10259">
        <v>1</v>
      </c>
    </row>
    <row r="10260" spans="1:2">
      <c r="A10260" s="1" t="s">
        <v>8375</v>
      </c>
      <c r="B10260">
        <v>1</v>
      </c>
    </row>
    <row r="10261" spans="1:2">
      <c r="A10261" s="1" t="s">
        <v>8374</v>
      </c>
      <c r="B10261">
        <v>1</v>
      </c>
    </row>
    <row r="10262" ht="40.5" spans="1:2">
      <c r="A10262" s="1" t="s">
        <v>8376</v>
      </c>
      <c r="B10262">
        <v>1</v>
      </c>
    </row>
    <row r="10263" spans="1:2">
      <c r="A10263" s="1" t="s">
        <v>8377</v>
      </c>
      <c r="B10263">
        <v>1</v>
      </c>
    </row>
    <row r="10264" ht="40.5" spans="1:2">
      <c r="A10264" s="1" t="s">
        <v>8378</v>
      </c>
      <c r="B10264">
        <v>1</v>
      </c>
    </row>
    <row r="10265" ht="40.5" spans="1:2">
      <c r="A10265" s="1" t="s">
        <v>8379</v>
      </c>
      <c r="B10265">
        <v>1</v>
      </c>
    </row>
    <row r="10266" spans="1:2">
      <c r="A10266" s="1" t="s">
        <v>8380</v>
      </c>
      <c r="B10266">
        <v>1</v>
      </c>
    </row>
    <row r="10267" spans="1:2">
      <c r="A10267" s="1" t="s">
        <v>8381</v>
      </c>
      <c r="B10267">
        <v>1</v>
      </c>
    </row>
    <row r="10268" spans="1:2">
      <c r="A10268" s="1" t="s">
        <v>8382</v>
      </c>
      <c r="B10268">
        <v>1</v>
      </c>
    </row>
    <row r="10269" spans="1:2">
      <c r="A10269" s="1" t="s">
        <v>8383</v>
      </c>
      <c r="B10269">
        <v>1</v>
      </c>
    </row>
    <row r="10270" spans="1:2">
      <c r="A10270" s="1" t="s">
        <v>8384</v>
      </c>
      <c r="B10270">
        <v>1</v>
      </c>
    </row>
    <row r="10271" spans="1:2">
      <c r="A10271" s="1" t="s">
        <v>8385</v>
      </c>
      <c r="B10271">
        <v>1</v>
      </c>
    </row>
    <row r="10272" ht="27" spans="1:2">
      <c r="A10272" s="1" t="s">
        <v>8386</v>
      </c>
      <c r="B10272">
        <v>1</v>
      </c>
    </row>
    <row r="10273" spans="1:2">
      <c r="A10273" s="1" t="s">
        <v>8387</v>
      </c>
      <c r="B10273">
        <v>1</v>
      </c>
    </row>
    <row r="10274" ht="27" spans="1:2">
      <c r="A10274" s="1" t="s">
        <v>8388</v>
      </c>
      <c r="B10274">
        <v>1</v>
      </c>
    </row>
    <row r="10275" spans="1:2">
      <c r="A10275" s="1" t="s">
        <v>8389</v>
      </c>
      <c r="B10275">
        <v>1</v>
      </c>
    </row>
    <row r="10276" spans="1:2">
      <c r="A10276" s="1" t="s">
        <v>8390</v>
      </c>
      <c r="B10276">
        <v>1</v>
      </c>
    </row>
    <row r="10277" spans="1:2">
      <c r="A10277" s="1" t="s">
        <v>8391</v>
      </c>
      <c r="B10277">
        <v>1</v>
      </c>
    </row>
    <row r="10278" ht="27" spans="1:2">
      <c r="A10278" s="1" t="s">
        <v>8392</v>
      </c>
      <c r="B10278">
        <v>1</v>
      </c>
    </row>
    <row r="10279" spans="1:2">
      <c r="A10279" s="1" t="s">
        <v>8393</v>
      </c>
      <c r="B10279">
        <v>1</v>
      </c>
    </row>
    <row r="10280" spans="1:2">
      <c r="A10280" s="1" t="s">
        <v>8394</v>
      </c>
      <c r="B10280">
        <v>1</v>
      </c>
    </row>
    <row r="10281" spans="1:2">
      <c r="A10281" s="1" t="s">
        <v>8395</v>
      </c>
      <c r="B10281">
        <v>1</v>
      </c>
    </row>
    <row r="10282" spans="1:2">
      <c r="A10282" s="1" t="s">
        <v>8396</v>
      </c>
      <c r="B10282">
        <v>1</v>
      </c>
    </row>
    <row r="10283" spans="1:2">
      <c r="A10283" s="1" t="s">
        <v>8397</v>
      </c>
      <c r="B10283">
        <v>1</v>
      </c>
    </row>
    <row r="10284" spans="1:2">
      <c r="A10284" s="1" t="s">
        <v>8398</v>
      </c>
      <c r="B10284">
        <v>1</v>
      </c>
    </row>
    <row r="10285" spans="1:2">
      <c r="A10285" s="1" t="s">
        <v>8399</v>
      </c>
      <c r="B10285">
        <v>1</v>
      </c>
    </row>
    <row r="10286" ht="40.5" spans="1:2">
      <c r="A10286" s="1" t="s">
        <v>8400</v>
      </c>
      <c r="B10286">
        <v>1</v>
      </c>
    </row>
    <row r="10287" spans="1:2">
      <c r="A10287" s="1" t="s">
        <v>8401</v>
      </c>
      <c r="B10287">
        <v>1</v>
      </c>
    </row>
    <row r="10288" spans="1:2">
      <c r="A10288" s="1" t="s">
        <v>8402</v>
      </c>
      <c r="B10288">
        <v>1</v>
      </c>
    </row>
    <row r="10289" spans="1:2">
      <c r="A10289" s="1" t="s">
        <v>8403</v>
      </c>
      <c r="B10289">
        <v>1</v>
      </c>
    </row>
    <row r="10290" spans="1:2">
      <c r="A10290" s="1" t="s">
        <v>8404</v>
      </c>
      <c r="B10290">
        <v>1</v>
      </c>
    </row>
    <row r="10291" spans="1:2">
      <c r="A10291" s="1" t="s">
        <v>8405</v>
      </c>
      <c r="B10291">
        <v>1</v>
      </c>
    </row>
    <row r="10292" spans="1:2">
      <c r="A10292" s="1" t="s">
        <v>8406</v>
      </c>
      <c r="B10292">
        <v>1</v>
      </c>
    </row>
    <row r="10293" spans="1:2">
      <c r="A10293" s="1" t="s">
        <v>8407</v>
      </c>
      <c r="B10293">
        <v>1</v>
      </c>
    </row>
    <row r="10294" ht="27" spans="1:2">
      <c r="A10294" s="1" t="s">
        <v>8408</v>
      </c>
      <c r="B10294">
        <v>1</v>
      </c>
    </row>
    <row r="10295" spans="1:2">
      <c r="A10295" s="1" t="s">
        <v>8409</v>
      </c>
      <c r="B10295">
        <v>1</v>
      </c>
    </row>
    <row r="10296" spans="1:2">
      <c r="A10296" s="1" t="s">
        <v>8410</v>
      </c>
      <c r="B10296">
        <v>1</v>
      </c>
    </row>
    <row r="10297" spans="1:2">
      <c r="A10297" s="1" t="s">
        <v>8411</v>
      </c>
      <c r="B10297">
        <v>1</v>
      </c>
    </row>
    <row r="10298" spans="1:2">
      <c r="A10298" s="1" t="s">
        <v>8412</v>
      </c>
      <c r="B10298">
        <v>1</v>
      </c>
    </row>
    <row r="10299" spans="1:2">
      <c r="A10299" s="1" t="s">
        <v>8413</v>
      </c>
      <c r="B10299">
        <v>1</v>
      </c>
    </row>
    <row r="10300" spans="1:2">
      <c r="A10300" s="1" t="s">
        <v>4287</v>
      </c>
      <c r="B10300">
        <v>1</v>
      </c>
    </row>
    <row r="10301" spans="1:2">
      <c r="A10301" s="1" t="s">
        <v>8414</v>
      </c>
      <c r="B10301">
        <v>1</v>
      </c>
    </row>
    <row r="10302" spans="1:2">
      <c r="A10302" s="1" t="s">
        <v>8415</v>
      </c>
      <c r="B10302">
        <v>1</v>
      </c>
    </row>
    <row r="10303" spans="1:2">
      <c r="A10303" s="1" t="s">
        <v>8416</v>
      </c>
      <c r="B10303">
        <v>1</v>
      </c>
    </row>
    <row r="10304" spans="1:2">
      <c r="A10304" s="1" t="s">
        <v>8417</v>
      </c>
      <c r="B10304">
        <v>1</v>
      </c>
    </row>
    <row r="10305" spans="1:2">
      <c r="A10305" s="1" t="s">
        <v>8418</v>
      </c>
      <c r="B10305">
        <v>1</v>
      </c>
    </row>
    <row r="10306" spans="1:2">
      <c r="A10306" s="1" t="s">
        <v>8419</v>
      </c>
      <c r="B10306">
        <v>1</v>
      </c>
    </row>
    <row r="10307" spans="1:2">
      <c r="A10307" s="1" t="s">
        <v>8420</v>
      </c>
      <c r="B10307">
        <v>1</v>
      </c>
    </row>
    <row r="10308" spans="1:2">
      <c r="A10308" s="1" t="s">
        <v>8421</v>
      </c>
      <c r="B10308">
        <v>1</v>
      </c>
    </row>
    <row r="10309" spans="1:2">
      <c r="A10309" s="1" t="s">
        <v>8422</v>
      </c>
      <c r="B10309">
        <v>1</v>
      </c>
    </row>
    <row r="10310" spans="1:2">
      <c r="A10310" s="1" t="s">
        <v>8419</v>
      </c>
      <c r="B10310">
        <v>1</v>
      </c>
    </row>
    <row r="10311" spans="1:2">
      <c r="A10311" s="1" t="s">
        <v>8411</v>
      </c>
      <c r="B10311">
        <v>1</v>
      </c>
    </row>
    <row r="10312" ht="40.5" spans="1:2">
      <c r="A10312" s="1" t="s">
        <v>8423</v>
      </c>
      <c r="B10312">
        <v>1</v>
      </c>
    </row>
    <row r="10313" ht="27" spans="1:2">
      <c r="A10313" s="1" t="s">
        <v>8424</v>
      </c>
      <c r="B10313">
        <v>1</v>
      </c>
    </row>
    <row r="10314" spans="1:2">
      <c r="A10314" s="1" t="s">
        <v>8425</v>
      </c>
      <c r="B10314">
        <v>1</v>
      </c>
    </row>
    <row r="10315" ht="27" spans="1:2">
      <c r="A10315" s="1" t="s">
        <v>8424</v>
      </c>
      <c r="B10315">
        <v>1</v>
      </c>
    </row>
    <row r="10316" spans="1:2">
      <c r="A10316" s="1" t="s">
        <v>8426</v>
      </c>
      <c r="B10316">
        <v>1</v>
      </c>
    </row>
    <row r="10317" spans="1:2">
      <c r="A10317" s="1" t="s">
        <v>8427</v>
      </c>
      <c r="B10317">
        <v>1</v>
      </c>
    </row>
    <row r="10318" spans="1:2">
      <c r="A10318" s="1" t="s">
        <v>8428</v>
      </c>
      <c r="B10318">
        <v>1</v>
      </c>
    </row>
    <row r="10319" ht="27" spans="1:2">
      <c r="A10319" s="1" t="s">
        <v>8386</v>
      </c>
      <c r="B10319">
        <v>1</v>
      </c>
    </row>
    <row r="10320" spans="1:2">
      <c r="A10320" s="1" t="s">
        <v>8429</v>
      </c>
      <c r="B10320">
        <v>1</v>
      </c>
    </row>
    <row r="10321" spans="1:2">
      <c r="A10321" s="1" t="s">
        <v>8430</v>
      </c>
      <c r="B10321">
        <v>1</v>
      </c>
    </row>
    <row r="10322" spans="1:2">
      <c r="A10322" s="1" t="s">
        <v>8431</v>
      </c>
      <c r="B10322">
        <v>1</v>
      </c>
    </row>
    <row r="10323" spans="1:2">
      <c r="A10323" s="1" t="s">
        <v>8385</v>
      </c>
      <c r="B10323">
        <v>1</v>
      </c>
    </row>
    <row r="10324" ht="27" spans="1:2">
      <c r="A10324" s="1" t="s">
        <v>8432</v>
      </c>
      <c r="B10324">
        <v>1</v>
      </c>
    </row>
    <row r="10325" spans="1:2">
      <c r="A10325" s="1" t="s">
        <v>8433</v>
      </c>
      <c r="B10325">
        <v>1</v>
      </c>
    </row>
    <row r="10326" spans="1:2">
      <c r="A10326" s="1" t="s">
        <v>8434</v>
      </c>
      <c r="B10326">
        <v>1</v>
      </c>
    </row>
    <row r="10327" spans="1:2">
      <c r="A10327" s="1" t="s">
        <v>8435</v>
      </c>
      <c r="B10327">
        <v>1</v>
      </c>
    </row>
    <row r="10328" spans="1:2">
      <c r="A10328" s="1" t="s">
        <v>8436</v>
      </c>
      <c r="B10328">
        <v>1</v>
      </c>
    </row>
    <row r="10329" spans="1:2">
      <c r="A10329" s="1" t="s">
        <v>8384</v>
      </c>
      <c r="B10329">
        <v>1</v>
      </c>
    </row>
    <row r="10330" spans="1:2">
      <c r="A10330" s="1" t="s">
        <v>8437</v>
      </c>
      <c r="B10330">
        <v>1</v>
      </c>
    </row>
    <row r="10331" spans="1:2">
      <c r="A10331" s="1" t="s">
        <v>8438</v>
      </c>
      <c r="B10331">
        <v>1</v>
      </c>
    </row>
    <row r="10332" spans="1:2">
      <c r="A10332" s="1" t="s">
        <v>8419</v>
      </c>
      <c r="B10332">
        <v>1</v>
      </c>
    </row>
    <row r="10333" spans="1:2">
      <c r="A10333" s="1" t="s">
        <v>8439</v>
      </c>
      <c r="B10333">
        <v>1</v>
      </c>
    </row>
    <row r="10334" spans="1:2">
      <c r="A10334" s="1" t="s">
        <v>8440</v>
      </c>
      <c r="B10334">
        <v>1</v>
      </c>
    </row>
    <row r="10335" spans="1:2">
      <c r="A10335" s="1" t="s">
        <v>1268</v>
      </c>
      <c r="B10335">
        <v>1</v>
      </c>
    </row>
    <row r="10336" spans="1:2">
      <c r="A10336" s="1" t="s">
        <v>8441</v>
      </c>
      <c r="B10336">
        <v>1</v>
      </c>
    </row>
    <row r="10337" spans="1:2">
      <c r="A10337" s="1" t="s">
        <v>8442</v>
      </c>
      <c r="B10337">
        <v>1</v>
      </c>
    </row>
    <row r="10338" spans="1:2">
      <c r="A10338" s="1" t="s">
        <v>8443</v>
      </c>
      <c r="B10338">
        <v>1</v>
      </c>
    </row>
    <row r="10339" spans="1:2">
      <c r="A10339" s="1" t="s">
        <v>8393</v>
      </c>
      <c r="B10339">
        <v>1</v>
      </c>
    </row>
    <row r="10340" spans="1:2">
      <c r="A10340" s="1" t="s">
        <v>8444</v>
      </c>
      <c r="B10340">
        <v>1</v>
      </c>
    </row>
    <row r="10341" spans="1:2">
      <c r="A10341" s="1" t="s">
        <v>8445</v>
      </c>
      <c r="B10341">
        <v>1</v>
      </c>
    </row>
    <row r="10342" spans="1:2">
      <c r="A10342" s="1" t="s">
        <v>8446</v>
      </c>
      <c r="B10342">
        <v>1</v>
      </c>
    </row>
    <row r="10343" spans="1:2">
      <c r="A10343" s="1" t="s">
        <v>8391</v>
      </c>
      <c r="B10343">
        <v>1</v>
      </c>
    </row>
    <row r="10344" spans="1:2">
      <c r="A10344" s="1" t="s">
        <v>8447</v>
      </c>
      <c r="B10344">
        <v>1</v>
      </c>
    </row>
    <row r="10345" spans="1:2">
      <c r="A10345" s="1" t="s">
        <v>8448</v>
      </c>
      <c r="B10345">
        <v>1</v>
      </c>
    </row>
    <row r="10346" ht="40.5" spans="1:2">
      <c r="A10346" s="1" t="s">
        <v>8423</v>
      </c>
      <c r="B10346">
        <v>1</v>
      </c>
    </row>
    <row r="10347" spans="1:2">
      <c r="A10347" s="1" t="s">
        <v>8449</v>
      </c>
      <c r="B10347">
        <v>1</v>
      </c>
    </row>
    <row r="10348" spans="1:2">
      <c r="A10348" s="1" t="s">
        <v>8428</v>
      </c>
      <c r="B10348">
        <v>1</v>
      </c>
    </row>
    <row r="10349" spans="1:2">
      <c r="A10349" s="1" t="s">
        <v>8450</v>
      </c>
      <c r="B10349">
        <v>1</v>
      </c>
    </row>
    <row r="10350" spans="1:2">
      <c r="A10350" s="1" t="s">
        <v>8451</v>
      </c>
      <c r="B10350">
        <v>1</v>
      </c>
    </row>
    <row r="10351" ht="40.5" spans="1:2">
      <c r="A10351" s="1" t="s">
        <v>8452</v>
      </c>
      <c r="B10351">
        <v>1</v>
      </c>
    </row>
    <row r="10352" ht="40.5" spans="1:2">
      <c r="A10352" s="1" t="s">
        <v>8452</v>
      </c>
      <c r="B10352">
        <v>1</v>
      </c>
    </row>
    <row r="10353" spans="1:2">
      <c r="A10353" s="1" t="s">
        <v>8453</v>
      </c>
      <c r="B10353">
        <v>1</v>
      </c>
    </row>
    <row r="10354" ht="54" spans="1:2">
      <c r="A10354" s="1" t="s">
        <v>8454</v>
      </c>
      <c r="B10354">
        <v>1</v>
      </c>
    </row>
    <row r="10355" spans="1:2">
      <c r="A10355" s="1" t="s">
        <v>8455</v>
      </c>
      <c r="B10355">
        <v>1</v>
      </c>
    </row>
    <row r="10356" spans="1:2">
      <c r="A10356" s="1" t="s">
        <v>8456</v>
      </c>
      <c r="B10356">
        <v>1</v>
      </c>
    </row>
    <row r="10357" spans="1:2">
      <c r="A10357" s="1" t="s">
        <v>8457</v>
      </c>
      <c r="B10357">
        <v>1</v>
      </c>
    </row>
    <row r="10358" ht="40.5" spans="1:2">
      <c r="A10358" s="1" t="s">
        <v>8458</v>
      </c>
      <c r="B10358">
        <v>1</v>
      </c>
    </row>
    <row r="10359" spans="1:2">
      <c r="A10359" s="1" t="s">
        <v>8459</v>
      </c>
      <c r="B10359">
        <v>1</v>
      </c>
    </row>
    <row r="10360" ht="40.5" spans="1:2">
      <c r="A10360" s="1" t="s">
        <v>8458</v>
      </c>
      <c r="B10360">
        <v>1</v>
      </c>
    </row>
    <row r="10361" spans="1:2">
      <c r="A10361" s="1" t="s">
        <v>8460</v>
      </c>
      <c r="B10361">
        <v>1</v>
      </c>
    </row>
    <row r="10362" ht="54" spans="1:2">
      <c r="A10362" s="1" t="s">
        <v>8461</v>
      </c>
      <c r="B10362">
        <v>1</v>
      </c>
    </row>
    <row r="10363" spans="1:2">
      <c r="A10363" s="1" t="s">
        <v>8462</v>
      </c>
      <c r="B10363">
        <v>1</v>
      </c>
    </row>
    <row r="10364" spans="1:2">
      <c r="A10364" s="1" t="s">
        <v>8462</v>
      </c>
      <c r="B10364">
        <v>1</v>
      </c>
    </row>
    <row r="10365" ht="27" spans="1:2">
      <c r="A10365" s="1" t="s">
        <v>8463</v>
      </c>
      <c r="B10365">
        <v>1</v>
      </c>
    </row>
    <row r="10366" spans="1:2">
      <c r="A10366" s="1" t="s">
        <v>8464</v>
      </c>
      <c r="B10366">
        <v>1</v>
      </c>
    </row>
    <row r="10367" ht="40.5" spans="1:2">
      <c r="A10367" s="1" t="s">
        <v>8465</v>
      </c>
      <c r="B10367">
        <v>1</v>
      </c>
    </row>
    <row r="10368" spans="1:2">
      <c r="A10368" s="1" t="s">
        <v>8466</v>
      </c>
      <c r="B10368">
        <v>1</v>
      </c>
    </row>
    <row r="10369" spans="1:2">
      <c r="A10369" s="1" t="s">
        <v>8467</v>
      </c>
      <c r="B10369">
        <v>1</v>
      </c>
    </row>
    <row r="10370" ht="27" spans="1:2">
      <c r="A10370" s="1" t="s">
        <v>8468</v>
      </c>
      <c r="B10370">
        <v>1</v>
      </c>
    </row>
    <row r="10371" spans="1:2">
      <c r="A10371" s="1" t="s">
        <v>8469</v>
      </c>
      <c r="B10371">
        <v>1</v>
      </c>
    </row>
    <row r="10372" spans="1:2">
      <c r="A10372" s="1" t="s">
        <v>8470</v>
      </c>
      <c r="B10372">
        <v>1</v>
      </c>
    </row>
    <row r="10373" spans="1:2">
      <c r="A10373" s="1" t="s">
        <v>8471</v>
      </c>
      <c r="B10373">
        <v>1</v>
      </c>
    </row>
    <row r="10374" spans="1:2">
      <c r="A10374" s="1" t="s">
        <v>8472</v>
      </c>
      <c r="B10374">
        <v>1</v>
      </c>
    </row>
    <row r="10375" spans="1:2">
      <c r="A10375" s="1" t="s">
        <v>8473</v>
      </c>
      <c r="B10375">
        <v>1</v>
      </c>
    </row>
    <row r="10376" spans="1:2">
      <c r="A10376" s="1" t="s">
        <v>8472</v>
      </c>
      <c r="B10376">
        <v>1</v>
      </c>
    </row>
    <row r="10377" spans="1:2">
      <c r="A10377" s="1" t="s">
        <v>8474</v>
      </c>
      <c r="B10377">
        <v>1</v>
      </c>
    </row>
    <row r="10378" spans="1:2">
      <c r="A10378" s="1" t="s">
        <v>8475</v>
      </c>
      <c r="B10378">
        <v>1</v>
      </c>
    </row>
    <row r="10379" spans="1:2">
      <c r="A10379" s="1" t="s">
        <v>8476</v>
      </c>
      <c r="B10379">
        <v>1</v>
      </c>
    </row>
    <row r="10380" spans="1:2">
      <c r="A10380" s="1" t="s">
        <v>8477</v>
      </c>
      <c r="B10380">
        <v>1</v>
      </c>
    </row>
    <row r="10381" spans="1:2">
      <c r="A10381" s="1" t="s">
        <v>8478</v>
      </c>
      <c r="B10381">
        <v>1</v>
      </c>
    </row>
    <row r="10382" ht="27" spans="1:2">
      <c r="A10382" s="1" t="s">
        <v>8479</v>
      </c>
      <c r="B10382">
        <v>1</v>
      </c>
    </row>
    <row r="10383" spans="1:2">
      <c r="A10383" s="1" t="s">
        <v>8480</v>
      </c>
      <c r="B10383">
        <v>1</v>
      </c>
    </row>
    <row r="10384" spans="1:2">
      <c r="A10384" s="1" t="s">
        <v>8481</v>
      </c>
      <c r="B10384">
        <v>1</v>
      </c>
    </row>
    <row r="10385" ht="27" spans="1:2">
      <c r="A10385" s="1" t="s">
        <v>8482</v>
      </c>
      <c r="B10385">
        <v>1</v>
      </c>
    </row>
    <row r="10386" ht="27" spans="1:2">
      <c r="A10386" s="1" t="s">
        <v>8483</v>
      </c>
      <c r="B10386">
        <v>1</v>
      </c>
    </row>
    <row r="10387" spans="1:2">
      <c r="A10387" s="1" t="s">
        <v>8484</v>
      </c>
      <c r="B10387">
        <v>1</v>
      </c>
    </row>
    <row r="10388" spans="1:2">
      <c r="A10388" s="1" t="s">
        <v>8485</v>
      </c>
      <c r="B10388">
        <v>1</v>
      </c>
    </row>
    <row r="10389" spans="1:2">
      <c r="A10389" s="1" t="s">
        <v>8486</v>
      </c>
      <c r="B10389">
        <v>1</v>
      </c>
    </row>
    <row r="10390" spans="1:2">
      <c r="A10390" s="1" t="s">
        <v>8487</v>
      </c>
      <c r="B10390">
        <v>1</v>
      </c>
    </row>
    <row r="10391" spans="1:2">
      <c r="A10391" s="1" t="s">
        <v>8467</v>
      </c>
      <c r="B10391">
        <v>1</v>
      </c>
    </row>
    <row r="10392" ht="67.5" spans="1:2">
      <c r="A10392" s="1" t="s">
        <v>8488</v>
      </c>
      <c r="B10392">
        <v>1</v>
      </c>
    </row>
    <row r="10393" ht="27" spans="1:2">
      <c r="A10393" s="1" t="s">
        <v>8489</v>
      </c>
      <c r="B10393">
        <v>1</v>
      </c>
    </row>
    <row r="10394" ht="27" spans="1:2">
      <c r="A10394" s="1" t="s">
        <v>8490</v>
      </c>
      <c r="B10394">
        <v>1</v>
      </c>
    </row>
    <row r="10395" spans="1:2">
      <c r="A10395" s="1" t="s">
        <v>8491</v>
      </c>
      <c r="B10395">
        <v>1</v>
      </c>
    </row>
    <row r="10396" spans="1:2">
      <c r="A10396" s="1" t="s">
        <v>8492</v>
      </c>
      <c r="B10396">
        <v>1</v>
      </c>
    </row>
    <row r="10397" spans="1:2">
      <c r="A10397" s="1" t="s">
        <v>8493</v>
      </c>
      <c r="B10397">
        <v>1</v>
      </c>
    </row>
    <row r="10398" spans="1:2">
      <c r="A10398" s="1" t="s">
        <v>8494</v>
      </c>
      <c r="B10398">
        <v>1</v>
      </c>
    </row>
    <row r="10399" spans="1:2">
      <c r="A10399" s="1" t="s">
        <v>8495</v>
      </c>
      <c r="B10399">
        <v>1</v>
      </c>
    </row>
    <row r="10400" spans="1:2">
      <c r="A10400" s="1" t="s">
        <v>8496</v>
      </c>
      <c r="B10400">
        <v>1</v>
      </c>
    </row>
    <row r="10401" ht="27" spans="1:2">
      <c r="A10401" s="1" t="s">
        <v>8497</v>
      </c>
      <c r="B10401">
        <v>1</v>
      </c>
    </row>
    <row r="10402" spans="1:2">
      <c r="A10402" s="1" t="s">
        <v>8498</v>
      </c>
      <c r="B10402">
        <v>1</v>
      </c>
    </row>
    <row r="10403" ht="67.5" spans="1:2">
      <c r="A10403" s="1" t="s">
        <v>8488</v>
      </c>
      <c r="B10403">
        <v>1</v>
      </c>
    </row>
    <row r="10404" spans="1:2">
      <c r="A10404" s="1" t="s">
        <v>8499</v>
      </c>
      <c r="B10404">
        <v>1</v>
      </c>
    </row>
    <row r="10405" spans="1:2">
      <c r="A10405" s="1" t="s">
        <v>8500</v>
      </c>
      <c r="B10405">
        <v>1</v>
      </c>
    </row>
    <row r="10406" spans="1:2">
      <c r="A10406" s="1" t="s">
        <v>8501</v>
      </c>
      <c r="B10406">
        <v>1</v>
      </c>
    </row>
    <row r="10407" spans="1:2">
      <c r="A10407" s="1" t="s">
        <v>8502</v>
      </c>
      <c r="B10407">
        <v>1</v>
      </c>
    </row>
    <row r="10408" ht="27" spans="1:2">
      <c r="A10408" s="1" t="s">
        <v>8503</v>
      </c>
      <c r="B10408">
        <v>1</v>
      </c>
    </row>
    <row r="10409" spans="1:2">
      <c r="A10409" s="1" t="s">
        <v>8504</v>
      </c>
      <c r="B10409">
        <v>1</v>
      </c>
    </row>
    <row r="10410" spans="1:2">
      <c r="A10410" s="1" t="s">
        <v>8505</v>
      </c>
      <c r="B10410">
        <v>1</v>
      </c>
    </row>
    <row r="10411" spans="1:2">
      <c r="A10411" s="1" t="s">
        <v>8506</v>
      </c>
      <c r="B10411">
        <v>1</v>
      </c>
    </row>
    <row r="10412" spans="1:2">
      <c r="A10412" s="1" t="s">
        <v>8507</v>
      </c>
      <c r="B10412">
        <v>1</v>
      </c>
    </row>
    <row r="10413" ht="27" spans="1:2">
      <c r="A10413" s="1" t="s">
        <v>8508</v>
      </c>
      <c r="B10413">
        <v>1</v>
      </c>
    </row>
    <row r="10414" spans="1:2">
      <c r="A10414" s="1" t="s">
        <v>8509</v>
      </c>
      <c r="B10414">
        <v>1</v>
      </c>
    </row>
    <row r="10415" spans="1:2">
      <c r="A10415" s="1" t="s">
        <v>8510</v>
      </c>
      <c r="B10415">
        <v>1</v>
      </c>
    </row>
    <row r="10416" spans="1:2">
      <c r="A10416" s="1" t="s">
        <v>8511</v>
      </c>
      <c r="B10416">
        <v>1</v>
      </c>
    </row>
    <row r="10417" spans="1:2">
      <c r="A10417" s="1" t="s">
        <v>8512</v>
      </c>
      <c r="B10417">
        <v>1</v>
      </c>
    </row>
    <row r="10418" spans="1:2">
      <c r="A10418" s="1" t="s">
        <v>8513</v>
      </c>
      <c r="B10418">
        <v>1</v>
      </c>
    </row>
    <row r="10419" spans="1:2">
      <c r="A10419" s="1" t="s">
        <v>8514</v>
      </c>
      <c r="B10419">
        <v>1</v>
      </c>
    </row>
    <row r="10420" spans="1:2">
      <c r="A10420" s="1" t="s">
        <v>8515</v>
      </c>
      <c r="B10420">
        <v>1</v>
      </c>
    </row>
    <row r="10421" spans="1:2">
      <c r="A10421" s="1" t="s">
        <v>8516</v>
      </c>
      <c r="B10421">
        <v>1</v>
      </c>
    </row>
    <row r="10422" spans="1:2">
      <c r="A10422" s="1" t="s">
        <v>8517</v>
      </c>
      <c r="B10422">
        <v>1</v>
      </c>
    </row>
    <row r="10423" spans="1:2">
      <c r="A10423" s="1" t="s">
        <v>8518</v>
      </c>
      <c r="B10423">
        <v>1</v>
      </c>
    </row>
    <row r="10424" spans="1:2">
      <c r="A10424" s="1" t="s">
        <v>8519</v>
      </c>
      <c r="B10424">
        <v>1</v>
      </c>
    </row>
    <row r="10425" spans="1:2">
      <c r="A10425" s="1" t="s">
        <v>8520</v>
      </c>
      <c r="B10425">
        <v>1</v>
      </c>
    </row>
    <row r="10426" spans="1:2">
      <c r="A10426" s="1" t="s">
        <v>8521</v>
      </c>
      <c r="B10426">
        <v>1</v>
      </c>
    </row>
    <row r="10427" spans="1:2">
      <c r="A10427" s="1" t="s">
        <v>8522</v>
      </c>
      <c r="B10427">
        <v>1</v>
      </c>
    </row>
    <row r="10428" ht="27" spans="1:2">
      <c r="A10428" s="1" t="s">
        <v>8523</v>
      </c>
      <c r="B10428">
        <v>1</v>
      </c>
    </row>
    <row r="10429" ht="40.5" spans="1:2">
      <c r="A10429" s="1" t="s">
        <v>8524</v>
      </c>
      <c r="B10429">
        <v>1</v>
      </c>
    </row>
    <row r="10430" spans="1:2">
      <c r="A10430" s="1" t="s">
        <v>8472</v>
      </c>
      <c r="B10430">
        <v>1</v>
      </c>
    </row>
    <row r="10431" spans="1:2">
      <c r="A10431" s="1" t="s">
        <v>8525</v>
      </c>
      <c r="B10431">
        <v>1</v>
      </c>
    </row>
    <row r="10432" spans="1:2">
      <c r="A10432" s="1" t="s">
        <v>8526</v>
      </c>
      <c r="B10432">
        <v>1</v>
      </c>
    </row>
    <row r="10433" spans="1:2">
      <c r="A10433" s="1" t="s">
        <v>8527</v>
      </c>
      <c r="B10433">
        <v>1</v>
      </c>
    </row>
    <row r="10434" ht="27" spans="1:2">
      <c r="A10434" s="1" t="s">
        <v>8528</v>
      </c>
      <c r="B10434">
        <v>1</v>
      </c>
    </row>
    <row r="10435" spans="1:2">
      <c r="A10435" s="1" t="s">
        <v>8529</v>
      </c>
      <c r="B10435">
        <v>1</v>
      </c>
    </row>
    <row r="10436" spans="1:2">
      <c r="A10436" s="1" t="s">
        <v>8530</v>
      </c>
      <c r="B10436">
        <v>1</v>
      </c>
    </row>
    <row r="10437" spans="1:2">
      <c r="A10437" s="1" t="s">
        <v>8531</v>
      </c>
      <c r="B10437">
        <v>1</v>
      </c>
    </row>
    <row r="10438" ht="27" spans="1:2">
      <c r="A10438" s="1" t="s">
        <v>8532</v>
      </c>
      <c r="B10438">
        <v>1</v>
      </c>
    </row>
    <row r="10439" spans="1:2">
      <c r="A10439" s="1" t="s">
        <v>8533</v>
      </c>
      <c r="B10439">
        <v>1</v>
      </c>
    </row>
    <row r="10440" ht="14.25" spans="1:2">
      <c r="A10440" s="1" t="s">
        <v>8534</v>
      </c>
      <c r="B10440">
        <v>1</v>
      </c>
    </row>
    <row r="10441" ht="27" spans="1:2">
      <c r="A10441" s="1" t="s">
        <v>8535</v>
      </c>
      <c r="B10441">
        <v>1</v>
      </c>
    </row>
    <row r="10442" spans="1:2">
      <c r="A10442" s="1" t="s">
        <v>8536</v>
      </c>
      <c r="B10442">
        <v>1</v>
      </c>
    </row>
    <row r="10443" ht="27" spans="1:2">
      <c r="A10443" s="1" t="s">
        <v>8537</v>
      </c>
      <c r="B10443">
        <v>1</v>
      </c>
    </row>
    <row r="10444" spans="1:2">
      <c r="A10444" s="1" t="s">
        <v>8538</v>
      </c>
      <c r="B10444">
        <v>1</v>
      </c>
    </row>
    <row r="10445" spans="1:2">
      <c r="A10445" s="1" t="s">
        <v>8516</v>
      </c>
      <c r="B10445">
        <v>1</v>
      </c>
    </row>
    <row r="10446" spans="1:2">
      <c r="A10446" s="1" t="s">
        <v>8539</v>
      </c>
      <c r="B10446">
        <v>1</v>
      </c>
    </row>
    <row r="10447" spans="1:2">
      <c r="A10447" s="1" t="s">
        <v>8540</v>
      </c>
      <c r="B10447">
        <v>1</v>
      </c>
    </row>
    <row r="10448" spans="1:2">
      <c r="A10448" s="1" t="s">
        <v>8541</v>
      </c>
      <c r="B10448">
        <v>1</v>
      </c>
    </row>
    <row r="10449" spans="1:2">
      <c r="A10449" s="1" t="s">
        <v>8542</v>
      </c>
      <c r="B10449">
        <v>1</v>
      </c>
    </row>
    <row r="10450" spans="1:2">
      <c r="A10450" s="1" t="s">
        <v>3378</v>
      </c>
      <c r="B10450">
        <v>1</v>
      </c>
    </row>
    <row r="10451" ht="27" spans="1:2">
      <c r="A10451" s="1" t="s">
        <v>8543</v>
      </c>
      <c r="B10451">
        <v>1</v>
      </c>
    </row>
    <row r="10452" spans="1:2">
      <c r="A10452" s="1" t="s">
        <v>8544</v>
      </c>
      <c r="B10452">
        <v>1</v>
      </c>
    </row>
    <row r="10453" spans="1:2">
      <c r="A10453" s="1" t="s">
        <v>8545</v>
      </c>
      <c r="B10453">
        <v>1</v>
      </c>
    </row>
    <row r="10454" spans="1:2">
      <c r="A10454" s="1" t="s">
        <v>8472</v>
      </c>
      <c r="B10454">
        <v>1</v>
      </c>
    </row>
    <row r="10455" spans="1:2">
      <c r="A10455" s="1" t="s">
        <v>8546</v>
      </c>
      <c r="B10455">
        <v>1</v>
      </c>
    </row>
    <row r="10456" spans="1:2">
      <c r="A10456" s="1" t="s">
        <v>8547</v>
      </c>
      <c r="B10456">
        <v>1</v>
      </c>
    </row>
    <row r="10457" spans="1:2">
      <c r="A10457" s="1" t="s">
        <v>8548</v>
      </c>
      <c r="B10457">
        <v>1</v>
      </c>
    </row>
    <row r="10458" spans="1:2">
      <c r="A10458" s="1" t="s">
        <v>8549</v>
      </c>
      <c r="B10458">
        <v>1</v>
      </c>
    </row>
    <row r="10459" spans="1:2">
      <c r="A10459" s="1" t="s">
        <v>8550</v>
      </c>
      <c r="B10459">
        <v>1</v>
      </c>
    </row>
    <row r="10460" spans="1:2">
      <c r="A10460" s="1" t="s">
        <v>8551</v>
      </c>
      <c r="B10460">
        <v>1</v>
      </c>
    </row>
    <row r="10461" ht="27" spans="1:2">
      <c r="A10461" s="1" t="s">
        <v>8552</v>
      </c>
      <c r="B10461">
        <v>1</v>
      </c>
    </row>
    <row r="10462" ht="27" spans="1:2">
      <c r="A10462" s="1" t="s">
        <v>8553</v>
      </c>
      <c r="B10462">
        <v>0</v>
      </c>
    </row>
    <row r="10463" spans="1:2">
      <c r="A10463" s="1" t="s">
        <v>8554</v>
      </c>
      <c r="B10463">
        <v>0</v>
      </c>
    </row>
    <row r="10464" ht="108" spans="1:2">
      <c r="A10464" s="1" t="s">
        <v>8555</v>
      </c>
      <c r="B10464">
        <v>0</v>
      </c>
    </row>
    <row r="10465" ht="27" spans="1:2">
      <c r="A10465" s="1" t="s">
        <v>8556</v>
      </c>
      <c r="B10465">
        <v>0</v>
      </c>
    </row>
    <row r="10466" spans="1:2">
      <c r="A10466" s="1" t="s">
        <v>8557</v>
      </c>
      <c r="B10466">
        <v>0</v>
      </c>
    </row>
    <row r="10467" ht="27" spans="1:2">
      <c r="A10467" s="1" t="s">
        <v>8558</v>
      </c>
      <c r="B10467">
        <v>0</v>
      </c>
    </row>
    <row r="10468" ht="27" spans="1:2">
      <c r="A10468" s="1" t="s">
        <v>8558</v>
      </c>
      <c r="B10468">
        <v>0</v>
      </c>
    </row>
    <row r="10469" ht="40.5" spans="1:2">
      <c r="A10469" s="1" t="s">
        <v>8559</v>
      </c>
      <c r="B10469">
        <v>0</v>
      </c>
    </row>
    <row r="10470" ht="27" spans="1:2">
      <c r="A10470" s="1" t="s">
        <v>8558</v>
      </c>
      <c r="B10470">
        <v>0</v>
      </c>
    </row>
    <row r="10471" spans="1:2">
      <c r="A10471" s="1" t="s">
        <v>8560</v>
      </c>
      <c r="B10471">
        <v>0</v>
      </c>
    </row>
    <row r="10472" ht="27" spans="1:2">
      <c r="A10472" s="1" t="s">
        <v>8561</v>
      </c>
      <c r="B10472">
        <v>0</v>
      </c>
    </row>
    <row r="10473" ht="27" spans="1:2">
      <c r="A10473" s="1" t="s">
        <v>8562</v>
      </c>
      <c r="B10473">
        <v>0</v>
      </c>
    </row>
    <row r="10474" ht="27" spans="1:2">
      <c r="A10474" s="1" t="s">
        <v>8563</v>
      </c>
      <c r="B10474">
        <v>0</v>
      </c>
    </row>
    <row r="10475" ht="27" spans="1:2">
      <c r="A10475" s="1" t="s">
        <v>8564</v>
      </c>
      <c r="B10475">
        <v>0</v>
      </c>
    </row>
    <row r="10476" ht="67.5" spans="1:2">
      <c r="A10476" s="1" t="s">
        <v>8565</v>
      </c>
      <c r="B10476">
        <v>0</v>
      </c>
    </row>
    <row r="10477" ht="27" spans="1:2">
      <c r="A10477" s="1" t="s">
        <v>8566</v>
      </c>
      <c r="B10477">
        <v>0</v>
      </c>
    </row>
    <row r="10478" spans="1:2">
      <c r="A10478" s="1" t="s">
        <v>8567</v>
      </c>
      <c r="B10478">
        <v>0</v>
      </c>
    </row>
    <row r="10479" spans="1:2">
      <c r="A10479" s="1" t="s">
        <v>8568</v>
      </c>
      <c r="B10479">
        <v>0</v>
      </c>
    </row>
    <row r="10480" spans="1:2">
      <c r="A10480" s="1" t="s">
        <v>8569</v>
      </c>
      <c r="B10480">
        <v>0</v>
      </c>
    </row>
    <row r="10481" ht="27" spans="1:2">
      <c r="A10481" s="1" t="s">
        <v>8570</v>
      </c>
      <c r="B10481">
        <v>0</v>
      </c>
    </row>
    <row r="10482" spans="1:2">
      <c r="A10482" s="1" t="s">
        <v>8571</v>
      </c>
      <c r="B10482">
        <v>0</v>
      </c>
    </row>
    <row r="10483" ht="27" spans="1:2">
      <c r="A10483" s="1" t="s">
        <v>8572</v>
      </c>
      <c r="B10483">
        <v>0</v>
      </c>
    </row>
    <row r="10484" spans="1:2">
      <c r="A10484" s="1" t="s">
        <v>8573</v>
      </c>
      <c r="B10484">
        <v>0</v>
      </c>
    </row>
    <row r="10485" spans="1:2">
      <c r="A10485" s="1" t="s">
        <v>8569</v>
      </c>
      <c r="B10485">
        <v>0</v>
      </c>
    </row>
    <row r="10486" ht="27" spans="1:2">
      <c r="A10486" s="1" t="s">
        <v>8574</v>
      </c>
      <c r="B10486">
        <v>0</v>
      </c>
    </row>
    <row r="10487" ht="27" spans="1:2">
      <c r="A10487" s="1" t="s">
        <v>8575</v>
      </c>
      <c r="B10487">
        <v>0</v>
      </c>
    </row>
    <row r="10488" spans="1:2">
      <c r="A10488" s="1" t="s">
        <v>8576</v>
      </c>
      <c r="B10488">
        <v>0</v>
      </c>
    </row>
    <row r="10489" spans="1:2">
      <c r="A10489" s="1" t="s">
        <v>8577</v>
      </c>
      <c r="B10489">
        <v>0</v>
      </c>
    </row>
    <row r="10490" spans="1:2">
      <c r="A10490" s="1" t="s">
        <v>8578</v>
      </c>
      <c r="B10490">
        <v>0</v>
      </c>
    </row>
    <row r="10491" spans="1:2">
      <c r="A10491" s="1" t="s">
        <v>8579</v>
      </c>
      <c r="B10491">
        <v>0</v>
      </c>
    </row>
    <row r="10492" spans="1:2">
      <c r="A10492" s="1" t="s">
        <v>8580</v>
      </c>
      <c r="B10492">
        <v>0</v>
      </c>
    </row>
    <row r="10493" spans="1:2">
      <c r="A10493" s="1" t="s">
        <v>8581</v>
      </c>
      <c r="B10493">
        <v>0</v>
      </c>
    </row>
    <row r="10494" spans="1:2">
      <c r="A10494" s="1" t="s">
        <v>8581</v>
      </c>
      <c r="B10494">
        <v>0</v>
      </c>
    </row>
    <row r="10495" spans="1:2">
      <c r="A10495" s="1" t="s">
        <v>8582</v>
      </c>
      <c r="B10495">
        <v>0</v>
      </c>
    </row>
    <row r="10496" spans="1:2">
      <c r="A10496" s="1" t="s">
        <v>8583</v>
      </c>
      <c r="B10496">
        <v>0</v>
      </c>
    </row>
    <row r="10497" spans="1:2">
      <c r="A10497" s="1" t="s">
        <v>8584</v>
      </c>
      <c r="B10497">
        <v>0</v>
      </c>
    </row>
    <row r="10498" ht="27" spans="1:2">
      <c r="A10498" s="1" t="s">
        <v>8585</v>
      </c>
      <c r="B10498">
        <v>0</v>
      </c>
    </row>
    <row r="10499" spans="1:2">
      <c r="A10499" s="1" t="s">
        <v>8586</v>
      </c>
      <c r="B10499">
        <v>0</v>
      </c>
    </row>
    <row r="10500" ht="67.5" spans="1:2">
      <c r="A10500" s="1" t="s">
        <v>8587</v>
      </c>
      <c r="B10500">
        <v>0</v>
      </c>
    </row>
    <row r="10501" spans="1:2">
      <c r="A10501" s="1" t="s">
        <v>8588</v>
      </c>
      <c r="B10501">
        <v>0</v>
      </c>
    </row>
    <row r="10502" ht="40.5" spans="1:2">
      <c r="A10502" s="1" t="s">
        <v>8589</v>
      </c>
      <c r="B10502">
        <v>0</v>
      </c>
    </row>
    <row r="10503" ht="40.5" spans="1:2">
      <c r="A10503" s="1" t="s">
        <v>8590</v>
      </c>
      <c r="B10503">
        <v>0</v>
      </c>
    </row>
    <row r="10504" ht="94.5" spans="1:2">
      <c r="A10504" s="1" t="s">
        <v>8591</v>
      </c>
      <c r="B10504">
        <v>0</v>
      </c>
    </row>
    <row r="10505" ht="27" spans="1:2">
      <c r="A10505" s="1" t="s">
        <v>8592</v>
      </c>
      <c r="B10505">
        <v>0</v>
      </c>
    </row>
    <row r="10506" ht="54" spans="1:2">
      <c r="A10506" s="1" t="s">
        <v>8593</v>
      </c>
      <c r="B10506">
        <v>0</v>
      </c>
    </row>
    <row r="10507" ht="27" spans="1:2">
      <c r="A10507" s="1" t="s">
        <v>8594</v>
      </c>
      <c r="B10507">
        <v>0</v>
      </c>
    </row>
    <row r="10508" ht="40.5" spans="1:2">
      <c r="A10508" s="1" t="s">
        <v>8590</v>
      </c>
      <c r="B10508">
        <v>0</v>
      </c>
    </row>
    <row r="10509" spans="1:2">
      <c r="A10509" s="1" t="s">
        <v>8595</v>
      </c>
      <c r="B10509">
        <v>0</v>
      </c>
    </row>
    <row r="10510" spans="1:2">
      <c r="A10510" s="1" t="s">
        <v>8596</v>
      </c>
      <c r="B10510">
        <v>0</v>
      </c>
    </row>
    <row r="10511" spans="1:2">
      <c r="A10511" s="1" t="s">
        <v>8597</v>
      </c>
      <c r="B10511">
        <v>0</v>
      </c>
    </row>
    <row r="10512" spans="1:2">
      <c r="A10512" s="1" t="s">
        <v>8598</v>
      </c>
      <c r="B10512">
        <v>0</v>
      </c>
    </row>
    <row r="10513" ht="27" spans="1:2">
      <c r="A10513" s="1" t="s">
        <v>8599</v>
      </c>
      <c r="B10513">
        <v>0</v>
      </c>
    </row>
    <row r="10514" spans="1:2">
      <c r="A10514" s="1" t="s">
        <v>8600</v>
      </c>
      <c r="B10514">
        <v>0</v>
      </c>
    </row>
    <row r="10515" spans="1:2">
      <c r="A10515" s="1" t="s">
        <v>8601</v>
      </c>
      <c r="B10515">
        <v>0</v>
      </c>
    </row>
    <row r="10516" spans="1:2">
      <c r="A10516" s="1" t="s">
        <v>8602</v>
      </c>
      <c r="B10516">
        <v>0</v>
      </c>
    </row>
    <row r="10517" spans="1:2">
      <c r="A10517" s="1" t="s">
        <v>8600</v>
      </c>
      <c r="B10517">
        <v>0</v>
      </c>
    </row>
    <row r="10518" spans="1:2">
      <c r="A10518" s="1" t="s">
        <v>8603</v>
      </c>
      <c r="B10518">
        <v>0</v>
      </c>
    </row>
    <row r="10519" ht="27" spans="1:2">
      <c r="A10519" s="1" t="s">
        <v>8604</v>
      </c>
      <c r="B10519">
        <v>0</v>
      </c>
    </row>
    <row r="10520" spans="1:2">
      <c r="A10520" s="1" t="s">
        <v>8605</v>
      </c>
      <c r="B10520">
        <v>0</v>
      </c>
    </row>
    <row r="10521" ht="27" spans="1:2">
      <c r="A10521" s="1" t="s">
        <v>8606</v>
      </c>
      <c r="B10521">
        <v>0</v>
      </c>
    </row>
    <row r="10522" spans="1:2">
      <c r="A10522" s="1" t="s">
        <v>8607</v>
      </c>
      <c r="B10522">
        <v>0</v>
      </c>
    </row>
    <row r="10523" spans="1:2">
      <c r="A10523" s="1" t="s">
        <v>8608</v>
      </c>
      <c r="B10523">
        <v>0</v>
      </c>
    </row>
    <row r="10524" spans="1:2">
      <c r="A10524" s="1" t="s">
        <v>8609</v>
      </c>
      <c r="B10524">
        <v>0</v>
      </c>
    </row>
    <row r="10525" spans="1:2">
      <c r="A10525" s="1" t="s">
        <v>8610</v>
      </c>
      <c r="B10525">
        <v>0</v>
      </c>
    </row>
    <row r="10526" ht="27" spans="1:2">
      <c r="A10526" s="1" t="s">
        <v>8611</v>
      </c>
      <c r="B10526">
        <v>0</v>
      </c>
    </row>
    <row r="10527" spans="1:2">
      <c r="A10527" s="1" t="s">
        <v>8612</v>
      </c>
      <c r="B10527">
        <v>0</v>
      </c>
    </row>
    <row r="10528" ht="27" spans="1:2">
      <c r="A10528" s="1" t="s">
        <v>8613</v>
      </c>
      <c r="B10528">
        <v>0</v>
      </c>
    </row>
    <row r="10529" spans="1:2">
      <c r="A10529" s="1" t="s">
        <v>8612</v>
      </c>
      <c r="B10529">
        <v>0</v>
      </c>
    </row>
    <row r="10530" ht="27" spans="1:2">
      <c r="A10530" s="1" t="s">
        <v>8614</v>
      </c>
      <c r="B10530">
        <v>0</v>
      </c>
    </row>
    <row r="10531" spans="1:2">
      <c r="A10531" s="1" t="s">
        <v>8615</v>
      </c>
      <c r="B10531">
        <v>0</v>
      </c>
    </row>
    <row r="10532" spans="1:2">
      <c r="A10532" s="1" t="s">
        <v>8616</v>
      </c>
      <c r="B10532">
        <v>0</v>
      </c>
    </row>
    <row r="10533" spans="1:2">
      <c r="A10533" s="1" t="s">
        <v>8617</v>
      </c>
      <c r="B10533">
        <v>0</v>
      </c>
    </row>
    <row r="10534" spans="1:2">
      <c r="A10534" s="1" t="s">
        <v>8618</v>
      </c>
      <c r="B10534">
        <v>0</v>
      </c>
    </row>
    <row r="10535" ht="27" spans="1:2">
      <c r="A10535" s="1" t="s">
        <v>8619</v>
      </c>
      <c r="B10535">
        <v>0</v>
      </c>
    </row>
    <row r="10536" spans="1:2">
      <c r="A10536" s="1" t="s">
        <v>8620</v>
      </c>
      <c r="B10536">
        <v>0</v>
      </c>
    </row>
    <row r="10537" spans="1:2">
      <c r="A10537" s="1" t="s">
        <v>8621</v>
      </c>
      <c r="B10537">
        <v>0</v>
      </c>
    </row>
    <row r="10538" ht="27" spans="1:2">
      <c r="A10538" s="1" t="s">
        <v>8622</v>
      </c>
      <c r="B10538">
        <v>0</v>
      </c>
    </row>
    <row r="10539" ht="27" spans="1:2">
      <c r="A10539" s="1" t="s">
        <v>8623</v>
      </c>
      <c r="B10539">
        <v>0</v>
      </c>
    </row>
    <row r="10540" spans="1:2">
      <c r="A10540" s="1" t="s">
        <v>8624</v>
      </c>
      <c r="B10540">
        <v>0</v>
      </c>
    </row>
    <row r="10541" ht="27" spans="1:2">
      <c r="A10541" s="1" t="s">
        <v>8625</v>
      </c>
      <c r="B10541">
        <v>0</v>
      </c>
    </row>
    <row r="10542" ht="27" spans="1:2">
      <c r="A10542" s="1" t="s">
        <v>8626</v>
      </c>
      <c r="B10542">
        <v>0</v>
      </c>
    </row>
    <row r="10543" spans="1:2">
      <c r="A10543" s="1" t="s">
        <v>8627</v>
      </c>
      <c r="B10543">
        <v>0</v>
      </c>
    </row>
    <row r="10544" spans="1:2">
      <c r="A10544" s="1" t="s">
        <v>8628</v>
      </c>
      <c r="B10544">
        <v>0</v>
      </c>
    </row>
    <row r="10545" ht="27" spans="1:2">
      <c r="A10545" s="1" t="s">
        <v>8629</v>
      </c>
      <c r="B10545">
        <v>0</v>
      </c>
    </row>
    <row r="10546" spans="1:2">
      <c r="A10546" s="1" t="s">
        <v>8630</v>
      </c>
      <c r="B10546">
        <v>0</v>
      </c>
    </row>
    <row r="10547" spans="1:2">
      <c r="A10547" s="1" t="s">
        <v>8631</v>
      </c>
      <c r="B10547">
        <v>0</v>
      </c>
    </row>
    <row r="10548" spans="1:2">
      <c r="A10548" s="1" t="s">
        <v>8632</v>
      </c>
      <c r="B10548">
        <v>0</v>
      </c>
    </row>
    <row r="10549" ht="40.5" spans="1:2">
      <c r="A10549" s="1" t="s">
        <v>8633</v>
      </c>
      <c r="B10549">
        <v>0</v>
      </c>
    </row>
    <row r="10550" ht="27" spans="1:2">
      <c r="A10550" s="1" t="s">
        <v>8634</v>
      </c>
      <c r="B10550">
        <v>0</v>
      </c>
    </row>
    <row r="10551" ht="27" spans="1:2">
      <c r="A10551" s="1" t="s">
        <v>8635</v>
      </c>
      <c r="B10551">
        <v>0</v>
      </c>
    </row>
    <row r="10552" spans="1:2">
      <c r="A10552" s="1" t="s">
        <v>8636</v>
      </c>
      <c r="B10552">
        <v>0</v>
      </c>
    </row>
    <row r="10553" spans="1:2">
      <c r="A10553" s="1" t="s">
        <v>8637</v>
      </c>
      <c r="B10553">
        <v>0</v>
      </c>
    </row>
    <row r="10554" spans="1:2">
      <c r="A10554" s="1" t="s">
        <v>8638</v>
      </c>
      <c r="B10554">
        <v>0</v>
      </c>
    </row>
    <row r="10555" ht="27" spans="1:2">
      <c r="A10555" s="1" t="s">
        <v>8639</v>
      </c>
      <c r="B10555">
        <v>0</v>
      </c>
    </row>
    <row r="10556" ht="40.5" spans="1:2">
      <c r="A10556" s="1" t="s">
        <v>8640</v>
      </c>
      <c r="B10556">
        <v>0</v>
      </c>
    </row>
    <row r="10557" spans="1:2">
      <c r="A10557" s="1" t="s">
        <v>8641</v>
      </c>
      <c r="B10557">
        <v>0</v>
      </c>
    </row>
    <row r="10558" spans="1:2">
      <c r="A10558" s="1" t="s">
        <v>8642</v>
      </c>
      <c r="B10558">
        <v>0</v>
      </c>
    </row>
    <row r="10559" ht="67.5" spans="1:2">
      <c r="A10559" s="1" t="s">
        <v>8643</v>
      </c>
      <c r="B10559">
        <v>0</v>
      </c>
    </row>
    <row r="10560" ht="27" spans="1:2">
      <c r="A10560" s="1" t="s">
        <v>8644</v>
      </c>
      <c r="B10560">
        <v>0</v>
      </c>
    </row>
    <row r="10561" ht="40.5" spans="1:2">
      <c r="A10561" s="1" t="s">
        <v>8645</v>
      </c>
      <c r="B10561">
        <v>0</v>
      </c>
    </row>
    <row r="10562" spans="1:2">
      <c r="A10562" s="1" t="s">
        <v>8646</v>
      </c>
      <c r="B10562">
        <v>0</v>
      </c>
    </row>
    <row r="10563" ht="27" spans="1:2">
      <c r="A10563" s="1" t="s">
        <v>8647</v>
      </c>
      <c r="B10563">
        <v>0</v>
      </c>
    </row>
    <row r="10564" spans="1:2">
      <c r="A10564" s="1" t="s">
        <v>8648</v>
      </c>
      <c r="B10564">
        <v>0</v>
      </c>
    </row>
    <row r="10565" spans="1:2">
      <c r="A10565" s="1" t="s">
        <v>8649</v>
      </c>
      <c r="B10565">
        <v>0</v>
      </c>
    </row>
    <row r="10566" ht="27" spans="1:2">
      <c r="A10566" s="1" t="s">
        <v>8650</v>
      </c>
      <c r="B10566">
        <v>0</v>
      </c>
    </row>
    <row r="10567" ht="27" spans="1:2">
      <c r="A10567" s="1" t="s">
        <v>8651</v>
      </c>
      <c r="B10567">
        <v>0</v>
      </c>
    </row>
    <row r="10568" ht="27" spans="1:2">
      <c r="A10568" s="1" t="s">
        <v>8651</v>
      </c>
      <c r="B10568">
        <v>0</v>
      </c>
    </row>
    <row r="10569" spans="1:2">
      <c r="A10569" s="1" t="s">
        <v>8652</v>
      </c>
      <c r="B10569">
        <v>0</v>
      </c>
    </row>
    <row r="10570" ht="27" spans="1:2">
      <c r="A10570" s="1" t="s">
        <v>8653</v>
      </c>
      <c r="B10570">
        <v>0</v>
      </c>
    </row>
    <row r="10571" ht="27" spans="1:2">
      <c r="A10571" s="1" t="s">
        <v>8654</v>
      </c>
      <c r="B10571">
        <v>0</v>
      </c>
    </row>
    <row r="10572" spans="1:2">
      <c r="A10572" s="1" t="s">
        <v>8655</v>
      </c>
      <c r="B10572">
        <v>0</v>
      </c>
    </row>
    <row r="10573" ht="27" spans="1:2">
      <c r="A10573" s="1" t="s">
        <v>8653</v>
      </c>
      <c r="B10573">
        <v>0</v>
      </c>
    </row>
    <row r="10574" spans="1:2">
      <c r="A10574" s="1" t="s">
        <v>8656</v>
      </c>
      <c r="B10574">
        <v>0</v>
      </c>
    </row>
    <row r="10575" ht="27" spans="1:2">
      <c r="A10575" s="1" t="s">
        <v>8657</v>
      </c>
      <c r="B10575">
        <v>0</v>
      </c>
    </row>
    <row r="10576" ht="40.5" spans="1:2">
      <c r="A10576" s="1" t="s">
        <v>8658</v>
      </c>
      <c r="B10576">
        <v>0</v>
      </c>
    </row>
    <row r="10577" spans="1:2">
      <c r="A10577" s="1" t="s">
        <v>8659</v>
      </c>
      <c r="B10577">
        <v>0</v>
      </c>
    </row>
    <row r="10578" ht="27" spans="1:2">
      <c r="A10578" s="1" t="s">
        <v>8660</v>
      </c>
      <c r="B10578">
        <v>0</v>
      </c>
    </row>
    <row r="10579" ht="54" spans="1:2">
      <c r="A10579" s="1" t="s">
        <v>8661</v>
      </c>
      <c r="B10579">
        <v>0</v>
      </c>
    </row>
    <row r="10580" ht="27" spans="1:2">
      <c r="A10580" s="1" t="s">
        <v>8662</v>
      </c>
      <c r="B10580">
        <v>0</v>
      </c>
    </row>
    <row r="10581" ht="67.5" spans="1:2">
      <c r="A10581" s="1" t="s">
        <v>8663</v>
      </c>
      <c r="B10581">
        <v>0</v>
      </c>
    </row>
    <row r="10582" ht="27" spans="1:2">
      <c r="A10582" s="1" t="s">
        <v>8664</v>
      </c>
      <c r="B10582">
        <v>0</v>
      </c>
    </row>
    <row r="10583" ht="40.5" spans="1:2">
      <c r="A10583" s="1" t="s">
        <v>8665</v>
      </c>
      <c r="B10583">
        <v>0</v>
      </c>
    </row>
    <row r="10584" spans="1:2">
      <c r="A10584" s="1" t="s">
        <v>8666</v>
      </c>
      <c r="B10584">
        <v>0</v>
      </c>
    </row>
    <row r="10585" spans="1:2">
      <c r="A10585" s="1" t="s">
        <v>8667</v>
      </c>
      <c r="B10585">
        <v>0</v>
      </c>
    </row>
    <row r="10586" ht="27" spans="1:2">
      <c r="A10586" s="1" t="s">
        <v>8668</v>
      </c>
      <c r="B10586">
        <v>0</v>
      </c>
    </row>
    <row r="10587" ht="40.5" spans="1:2">
      <c r="A10587" s="1" t="s">
        <v>8669</v>
      </c>
      <c r="B10587">
        <v>0</v>
      </c>
    </row>
    <row r="10588" ht="40.5" spans="1:2">
      <c r="A10588" s="1" t="s">
        <v>8670</v>
      </c>
      <c r="B10588">
        <v>0</v>
      </c>
    </row>
    <row r="10589" spans="1:2">
      <c r="A10589" s="1" t="s">
        <v>8671</v>
      </c>
      <c r="B10589">
        <v>0</v>
      </c>
    </row>
    <row r="10590" spans="1:2">
      <c r="A10590" s="1" t="s">
        <v>8672</v>
      </c>
      <c r="B10590">
        <v>0</v>
      </c>
    </row>
    <row r="10591" ht="27" spans="1:2">
      <c r="A10591" s="1" t="s">
        <v>8673</v>
      </c>
      <c r="B10591">
        <v>0</v>
      </c>
    </row>
    <row r="10592" ht="27" spans="1:2">
      <c r="A10592" s="1" t="s">
        <v>8674</v>
      </c>
      <c r="B10592">
        <v>0</v>
      </c>
    </row>
    <row r="10593" ht="27" spans="1:2">
      <c r="A10593" s="1" t="s">
        <v>8675</v>
      </c>
      <c r="B10593">
        <v>0</v>
      </c>
    </row>
    <row r="10594" spans="1:2">
      <c r="A10594" s="1" t="s">
        <v>8676</v>
      </c>
      <c r="B10594">
        <v>0</v>
      </c>
    </row>
    <row r="10595" ht="27" spans="1:2">
      <c r="A10595" s="1" t="s">
        <v>8674</v>
      </c>
      <c r="B10595">
        <v>0</v>
      </c>
    </row>
    <row r="10596" spans="1:2">
      <c r="A10596" s="1" t="s">
        <v>8677</v>
      </c>
      <c r="B10596">
        <v>0</v>
      </c>
    </row>
    <row r="10597" ht="27" spans="1:2">
      <c r="A10597" s="1" t="s">
        <v>8678</v>
      </c>
      <c r="B10597">
        <v>0</v>
      </c>
    </row>
    <row r="10598" spans="1:2">
      <c r="A10598" s="1" t="s">
        <v>8679</v>
      </c>
      <c r="B10598">
        <v>0</v>
      </c>
    </row>
    <row r="10599" spans="1:2">
      <c r="A10599" s="1" t="s">
        <v>8679</v>
      </c>
      <c r="B10599">
        <v>0</v>
      </c>
    </row>
    <row r="10600" spans="1:2">
      <c r="A10600" s="1" t="s">
        <v>8679</v>
      </c>
      <c r="B10600">
        <v>0</v>
      </c>
    </row>
    <row r="10601" spans="1:2">
      <c r="A10601" s="1" t="s">
        <v>8679</v>
      </c>
      <c r="B10601">
        <v>0</v>
      </c>
    </row>
    <row r="10602" spans="1:2">
      <c r="A10602" s="1" t="s">
        <v>8680</v>
      </c>
      <c r="B10602">
        <v>0</v>
      </c>
    </row>
    <row r="10603" ht="27" spans="1:2">
      <c r="A10603" s="1" t="s">
        <v>8681</v>
      </c>
      <c r="B10603">
        <v>0</v>
      </c>
    </row>
    <row r="10604" spans="1:2">
      <c r="A10604" s="1" t="s">
        <v>8682</v>
      </c>
      <c r="B10604">
        <v>0</v>
      </c>
    </row>
    <row r="10605" spans="1:2">
      <c r="A10605" s="1" t="s">
        <v>8683</v>
      </c>
      <c r="B10605">
        <v>0</v>
      </c>
    </row>
    <row r="10606" spans="1:2">
      <c r="A10606" s="1" t="s">
        <v>8684</v>
      </c>
      <c r="B10606">
        <v>0</v>
      </c>
    </row>
    <row r="10607" spans="1:2">
      <c r="A10607" s="1" t="s">
        <v>8685</v>
      </c>
      <c r="B10607">
        <v>0</v>
      </c>
    </row>
    <row r="10608" spans="1:2">
      <c r="A10608" s="1" t="s">
        <v>8686</v>
      </c>
      <c r="B10608">
        <v>0</v>
      </c>
    </row>
    <row r="10609" spans="1:2">
      <c r="A10609" s="1" t="s">
        <v>8687</v>
      </c>
      <c r="B10609">
        <v>0</v>
      </c>
    </row>
    <row r="10610" ht="67.5" spans="1:2">
      <c r="A10610" s="1" t="s">
        <v>8688</v>
      </c>
      <c r="B10610">
        <v>0</v>
      </c>
    </row>
    <row r="10611" spans="1:2">
      <c r="A10611" s="1" t="s">
        <v>8689</v>
      </c>
      <c r="B10611">
        <v>0</v>
      </c>
    </row>
    <row r="10612" ht="40.5" spans="1:2">
      <c r="A10612" s="1" t="s">
        <v>8690</v>
      </c>
      <c r="B10612">
        <v>0</v>
      </c>
    </row>
    <row r="10613" spans="1:2">
      <c r="A10613" s="1" t="s">
        <v>8691</v>
      </c>
      <c r="B10613">
        <v>0</v>
      </c>
    </row>
    <row r="10614" spans="1:2">
      <c r="A10614" s="1" t="s">
        <v>8692</v>
      </c>
      <c r="B10614">
        <v>0</v>
      </c>
    </row>
    <row r="10615" ht="27" spans="1:2">
      <c r="A10615" s="1" t="s">
        <v>8693</v>
      </c>
      <c r="B10615">
        <v>0</v>
      </c>
    </row>
    <row r="10616" ht="27" spans="1:2">
      <c r="A10616" s="1" t="s">
        <v>8694</v>
      </c>
      <c r="B10616">
        <v>0</v>
      </c>
    </row>
    <row r="10617" ht="40.5" spans="1:2">
      <c r="A10617" s="1" t="s">
        <v>8695</v>
      </c>
      <c r="B10617">
        <v>0</v>
      </c>
    </row>
    <row r="10618" ht="54" spans="1:2">
      <c r="A10618" s="1" t="s">
        <v>8696</v>
      </c>
      <c r="B10618">
        <v>0</v>
      </c>
    </row>
    <row r="10619" spans="1:2">
      <c r="A10619" s="1" t="s">
        <v>8697</v>
      </c>
      <c r="B10619">
        <v>0</v>
      </c>
    </row>
    <row r="10620" ht="54" spans="1:2">
      <c r="A10620" s="1" t="s">
        <v>8698</v>
      </c>
      <c r="B10620">
        <v>0</v>
      </c>
    </row>
    <row r="10621" spans="1:2">
      <c r="A10621" s="1" t="s">
        <v>8699</v>
      </c>
      <c r="B10621">
        <v>0</v>
      </c>
    </row>
    <row r="10622" ht="40.5" spans="1:2">
      <c r="A10622" s="1" t="s">
        <v>8700</v>
      </c>
      <c r="B10622">
        <v>0</v>
      </c>
    </row>
    <row r="10623" ht="40.5" spans="1:2">
      <c r="A10623" s="1" t="s">
        <v>8700</v>
      </c>
      <c r="B10623">
        <v>0</v>
      </c>
    </row>
    <row r="10624" spans="1:2">
      <c r="A10624" s="1" t="s">
        <v>8701</v>
      </c>
      <c r="B10624">
        <v>0</v>
      </c>
    </row>
    <row r="10625" ht="27" spans="1:2">
      <c r="A10625" s="1" t="s">
        <v>8702</v>
      </c>
      <c r="B10625">
        <v>0</v>
      </c>
    </row>
    <row r="10626" spans="1:2">
      <c r="A10626" s="1" t="s">
        <v>8703</v>
      </c>
      <c r="B10626">
        <v>0</v>
      </c>
    </row>
    <row r="10627" spans="1:2">
      <c r="A10627" s="1" t="s">
        <v>8704</v>
      </c>
      <c r="B10627">
        <v>0</v>
      </c>
    </row>
    <row r="10628" spans="1:2">
      <c r="A10628" s="1" t="s">
        <v>8705</v>
      </c>
      <c r="B10628">
        <v>0</v>
      </c>
    </row>
    <row r="10629" spans="1:2">
      <c r="A10629" s="1" t="s">
        <v>8706</v>
      </c>
      <c r="B10629">
        <v>0</v>
      </c>
    </row>
    <row r="10630" spans="1:2">
      <c r="A10630" s="1" t="s">
        <v>8707</v>
      </c>
      <c r="B10630">
        <v>0</v>
      </c>
    </row>
    <row r="10631" ht="27" spans="1:2">
      <c r="A10631" s="1" t="s">
        <v>8708</v>
      </c>
      <c r="B10631">
        <v>0</v>
      </c>
    </row>
    <row r="10632" spans="1:2">
      <c r="A10632" s="1" t="s">
        <v>8709</v>
      </c>
      <c r="B10632">
        <v>0</v>
      </c>
    </row>
    <row r="10633" spans="1:2">
      <c r="A10633" s="1" t="s">
        <v>8710</v>
      </c>
      <c r="B10633">
        <v>0</v>
      </c>
    </row>
    <row r="10634" ht="40.5" spans="1:2">
      <c r="A10634" s="1" t="s">
        <v>8711</v>
      </c>
      <c r="B10634">
        <v>0</v>
      </c>
    </row>
    <row r="10635" spans="1:2">
      <c r="A10635" s="1" t="s">
        <v>8712</v>
      </c>
      <c r="B10635">
        <v>0</v>
      </c>
    </row>
    <row r="10636" spans="1:2">
      <c r="A10636" s="1" t="s">
        <v>8713</v>
      </c>
      <c r="B10636">
        <v>0</v>
      </c>
    </row>
    <row r="10637" spans="1:2">
      <c r="A10637" s="1" t="s">
        <v>8714</v>
      </c>
      <c r="B10637">
        <v>0</v>
      </c>
    </row>
    <row r="10638" ht="27" spans="1:2">
      <c r="A10638" s="1" t="s">
        <v>8715</v>
      </c>
      <c r="B10638">
        <v>0</v>
      </c>
    </row>
    <row r="10639" ht="40.5" spans="1:2">
      <c r="A10639" s="1" t="s">
        <v>8716</v>
      </c>
      <c r="B10639">
        <v>0</v>
      </c>
    </row>
    <row r="10640" spans="1:2">
      <c r="A10640" s="1" t="s">
        <v>8717</v>
      </c>
      <c r="B10640">
        <v>0</v>
      </c>
    </row>
    <row r="10641" ht="27" spans="1:2">
      <c r="A10641" s="1" t="s">
        <v>8718</v>
      </c>
      <c r="B10641">
        <v>0</v>
      </c>
    </row>
    <row r="10642" spans="1:2">
      <c r="A10642" s="1" t="s">
        <v>8719</v>
      </c>
      <c r="B10642">
        <v>0</v>
      </c>
    </row>
    <row r="10643" spans="1:2">
      <c r="A10643" s="1" t="s">
        <v>8720</v>
      </c>
      <c r="B10643">
        <v>0</v>
      </c>
    </row>
    <row r="10644" spans="1:2">
      <c r="A10644" s="1" t="s">
        <v>8721</v>
      </c>
      <c r="B10644">
        <v>0</v>
      </c>
    </row>
    <row r="10645" spans="1:2">
      <c r="A10645" s="1" t="s">
        <v>8722</v>
      </c>
      <c r="B10645">
        <v>0</v>
      </c>
    </row>
    <row r="10646" spans="1:2">
      <c r="A10646" s="1" t="s">
        <v>8723</v>
      </c>
      <c r="B10646">
        <v>0</v>
      </c>
    </row>
    <row r="10647" spans="1:2">
      <c r="A10647" s="1" t="s">
        <v>8724</v>
      </c>
      <c r="B10647">
        <v>0</v>
      </c>
    </row>
    <row r="10648" ht="27" spans="1:2">
      <c r="A10648" s="1" t="s">
        <v>8725</v>
      </c>
      <c r="B10648">
        <v>0</v>
      </c>
    </row>
    <row r="10649" spans="1:2">
      <c r="A10649" s="1" t="s">
        <v>8726</v>
      </c>
      <c r="B10649">
        <v>0</v>
      </c>
    </row>
    <row r="10650" spans="1:2">
      <c r="A10650" s="1" t="s">
        <v>8723</v>
      </c>
      <c r="B10650">
        <v>0</v>
      </c>
    </row>
    <row r="10651" spans="1:2">
      <c r="A10651" s="1" t="s">
        <v>8727</v>
      </c>
      <c r="B10651">
        <v>0</v>
      </c>
    </row>
    <row r="10652" spans="1:2">
      <c r="A10652" s="1" t="s">
        <v>8616</v>
      </c>
      <c r="B10652">
        <v>0</v>
      </c>
    </row>
    <row r="10653" spans="1:2">
      <c r="A10653" s="1" t="s">
        <v>8617</v>
      </c>
      <c r="B10653">
        <v>0</v>
      </c>
    </row>
    <row r="10654" spans="1:2">
      <c r="A10654" s="1" t="s">
        <v>8618</v>
      </c>
      <c r="B10654">
        <v>0</v>
      </c>
    </row>
    <row r="10655" ht="27" spans="1:2">
      <c r="A10655" s="1" t="s">
        <v>8619</v>
      </c>
      <c r="B10655">
        <v>0</v>
      </c>
    </row>
    <row r="10656" spans="1:2">
      <c r="A10656" s="1" t="s">
        <v>8620</v>
      </c>
      <c r="B10656">
        <v>0</v>
      </c>
    </row>
    <row r="10657" spans="1:2">
      <c r="A10657" s="1" t="s">
        <v>8621</v>
      </c>
      <c r="B10657">
        <v>0</v>
      </c>
    </row>
    <row r="10658" ht="27" spans="1:2">
      <c r="A10658" s="1" t="s">
        <v>8585</v>
      </c>
      <c r="B10658">
        <v>0</v>
      </c>
    </row>
    <row r="10659" spans="1:2">
      <c r="A10659" s="1" t="s">
        <v>8586</v>
      </c>
      <c r="B10659">
        <v>0</v>
      </c>
    </row>
    <row r="10660" ht="67.5" spans="1:2">
      <c r="A10660" s="1" t="s">
        <v>8587</v>
      </c>
      <c r="B10660">
        <v>0</v>
      </c>
    </row>
    <row r="10661" ht="40.5" spans="1:2">
      <c r="A10661" s="1" t="s">
        <v>8590</v>
      </c>
      <c r="B10661">
        <v>0</v>
      </c>
    </row>
    <row r="10662" spans="1:2">
      <c r="A10662" s="1" t="s">
        <v>8588</v>
      </c>
      <c r="B10662">
        <v>0</v>
      </c>
    </row>
    <row r="10663" ht="40.5" spans="1:2">
      <c r="A10663" s="1" t="s">
        <v>8589</v>
      </c>
      <c r="B10663">
        <v>0</v>
      </c>
    </row>
    <row r="10664" ht="40.5" spans="1:2">
      <c r="A10664" s="1" t="s">
        <v>8590</v>
      </c>
      <c r="B10664">
        <v>0</v>
      </c>
    </row>
    <row r="10665" ht="94.5" spans="1:2">
      <c r="A10665" s="1" t="s">
        <v>8591</v>
      </c>
      <c r="B10665">
        <v>0</v>
      </c>
    </row>
    <row r="10666" ht="27" spans="1:2">
      <c r="A10666" s="1" t="s">
        <v>8592</v>
      </c>
      <c r="B10666">
        <v>0</v>
      </c>
    </row>
    <row r="10667" ht="54" spans="1:2">
      <c r="A10667" s="1" t="s">
        <v>8593</v>
      </c>
      <c r="B10667">
        <v>0</v>
      </c>
    </row>
    <row r="10668" ht="27" spans="1:2">
      <c r="A10668" s="1" t="s">
        <v>8594</v>
      </c>
      <c r="B10668">
        <v>0</v>
      </c>
    </row>
    <row r="10669" spans="1:2">
      <c r="A10669" s="1" t="s">
        <v>8595</v>
      </c>
      <c r="B10669">
        <v>0</v>
      </c>
    </row>
    <row r="10670" spans="1:2">
      <c r="A10670" s="1" t="s">
        <v>8596</v>
      </c>
      <c r="B10670">
        <v>0</v>
      </c>
    </row>
    <row r="10671" spans="1:2">
      <c r="A10671" s="1" t="s">
        <v>8597</v>
      </c>
      <c r="B10671">
        <v>0</v>
      </c>
    </row>
    <row r="10672" spans="1:2">
      <c r="A10672" s="1" t="s">
        <v>8598</v>
      </c>
      <c r="B10672">
        <v>0</v>
      </c>
    </row>
    <row r="10673" ht="27" spans="1:2">
      <c r="A10673" s="1" t="s">
        <v>8599</v>
      </c>
      <c r="B10673">
        <v>0</v>
      </c>
    </row>
    <row r="10674" spans="1:2">
      <c r="A10674" s="1" t="s">
        <v>8600</v>
      </c>
      <c r="B10674">
        <v>0</v>
      </c>
    </row>
    <row r="10675" spans="1:2">
      <c r="A10675" s="1" t="s">
        <v>8601</v>
      </c>
      <c r="B10675">
        <v>0</v>
      </c>
    </row>
    <row r="10676" spans="1:2">
      <c r="A10676" s="1" t="s">
        <v>8602</v>
      </c>
      <c r="B10676">
        <v>0</v>
      </c>
    </row>
    <row r="10677" spans="1:2">
      <c r="A10677" s="1" t="s">
        <v>8600</v>
      </c>
      <c r="B10677">
        <v>0</v>
      </c>
    </row>
    <row r="10678" spans="1:2">
      <c r="A10678" s="1" t="s">
        <v>8603</v>
      </c>
      <c r="B10678">
        <v>0</v>
      </c>
    </row>
    <row r="10679" ht="27" spans="1:2">
      <c r="A10679" s="1" t="s">
        <v>8604</v>
      </c>
      <c r="B10679">
        <v>0</v>
      </c>
    </row>
    <row r="10680" spans="1:2">
      <c r="A10680" s="1" t="s">
        <v>8605</v>
      </c>
      <c r="B10680">
        <v>0</v>
      </c>
    </row>
    <row r="10681" ht="27" spans="1:2">
      <c r="A10681" s="1" t="s">
        <v>8606</v>
      </c>
      <c r="B10681">
        <v>0</v>
      </c>
    </row>
    <row r="10682" spans="1:2">
      <c r="A10682" s="1" t="s">
        <v>8607</v>
      </c>
      <c r="B10682">
        <v>0</v>
      </c>
    </row>
    <row r="10683" spans="1:2">
      <c r="A10683" s="1" t="s">
        <v>8608</v>
      </c>
      <c r="B10683">
        <v>0</v>
      </c>
    </row>
    <row r="10684" spans="1:2">
      <c r="A10684" s="1" t="s">
        <v>8609</v>
      </c>
      <c r="B10684">
        <v>0</v>
      </c>
    </row>
    <row r="10685" spans="1:2">
      <c r="A10685" s="1" t="s">
        <v>8610</v>
      </c>
      <c r="B10685">
        <v>0</v>
      </c>
    </row>
    <row r="10686" ht="27" spans="1:2">
      <c r="A10686" s="1" t="s">
        <v>8611</v>
      </c>
      <c r="B10686">
        <v>0</v>
      </c>
    </row>
    <row r="10687" spans="1:2">
      <c r="A10687" s="1" t="s">
        <v>8612</v>
      </c>
      <c r="B10687">
        <v>0</v>
      </c>
    </row>
    <row r="10688" ht="27" spans="1:2">
      <c r="A10688" s="1" t="s">
        <v>8613</v>
      </c>
      <c r="B10688">
        <v>0</v>
      </c>
    </row>
    <row r="10689" spans="1:2">
      <c r="A10689" s="1" t="s">
        <v>8612</v>
      </c>
      <c r="B10689">
        <v>0</v>
      </c>
    </row>
    <row r="10690" ht="27" spans="1:2">
      <c r="A10690" s="1" t="s">
        <v>8614</v>
      </c>
      <c r="B10690">
        <v>0</v>
      </c>
    </row>
    <row r="10691" spans="1:2">
      <c r="A10691" s="1" t="s">
        <v>8615</v>
      </c>
      <c r="B10691">
        <v>0</v>
      </c>
    </row>
    <row r="10692" spans="1:2">
      <c r="A10692" s="1" t="s">
        <v>8728</v>
      </c>
      <c r="B10692">
        <v>0</v>
      </c>
    </row>
    <row r="10693" spans="1:2">
      <c r="A10693" s="1" t="s">
        <v>8729</v>
      </c>
      <c r="B10693">
        <v>0</v>
      </c>
    </row>
    <row r="10694" ht="27" spans="1:2">
      <c r="A10694" s="1" t="s">
        <v>8730</v>
      </c>
      <c r="B10694">
        <v>0</v>
      </c>
    </row>
    <row r="10695" spans="1:2">
      <c r="A10695" s="1" t="s">
        <v>8731</v>
      </c>
      <c r="B10695">
        <v>0</v>
      </c>
    </row>
    <row r="10696" ht="27" spans="1:2">
      <c r="A10696" s="1" t="s">
        <v>8732</v>
      </c>
      <c r="B10696">
        <v>0</v>
      </c>
    </row>
    <row r="10697" spans="1:2">
      <c r="A10697" s="1" t="s">
        <v>8733</v>
      </c>
      <c r="B10697">
        <v>0</v>
      </c>
    </row>
    <row r="10698" spans="1:2">
      <c r="A10698" s="1" t="s">
        <v>8734</v>
      </c>
      <c r="B10698">
        <v>0</v>
      </c>
    </row>
    <row r="10699" spans="1:2">
      <c r="A10699" s="1" t="s">
        <v>8735</v>
      </c>
      <c r="B10699">
        <v>0</v>
      </c>
    </row>
    <row r="10700" spans="1:2">
      <c r="A10700" s="1" t="s">
        <v>8736</v>
      </c>
      <c r="B10700">
        <v>0</v>
      </c>
    </row>
    <row r="10701" spans="1:2">
      <c r="A10701" s="1" t="s">
        <v>8737</v>
      </c>
      <c r="B10701">
        <v>0</v>
      </c>
    </row>
    <row r="10702" ht="40.5" spans="1:2">
      <c r="A10702" s="1" t="s">
        <v>8738</v>
      </c>
      <c r="B10702">
        <v>0</v>
      </c>
    </row>
    <row r="10703" ht="40.5" spans="1:2">
      <c r="A10703" s="1" t="s">
        <v>8739</v>
      </c>
      <c r="B10703">
        <v>0</v>
      </c>
    </row>
    <row r="10704" ht="40.5" spans="1:2">
      <c r="A10704" s="1" t="s">
        <v>8739</v>
      </c>
      <c r="B10704">
        <v>0</v>
      </c>
    </row>
    <row r="10705" ht="27" spans="1:2">
      <c r="A10705" s="1" t="s">
        <v>8740</v>
      </c>
      <c r="B10705">
        <v>0</v>
      </c>
    </row>
    <row r="10706" ht="40.5" spans="1:2">
      <c r="A10706" s="1" t="s">
        <v>8739</v>
      </c>
      <c r="B10706">
        <v>0</v>
      </c>
    </row>
    <row r="10707" spans="1:2">
      <c r="A10707" s="1" t="s">
        <v>8741</v>
      </c>
      <c r="B10707">
        <v>0</v>
      </c>
    </row>
    <row r="10708" spans="1:2">
      <c r="A10708" s="1" t="s">
        <v>8742</v>
      </c>
      <c r="B10708">
        <v>0</v>
      </c>
    </row>
    <row r="10709" ht="40.5" spans="1:2">
      <c r="A10709" s="1" t="s">
        <v>8743</v>
      </c>
      <c r="B10709">
        <v>0</v>
      </c>
    </row>
    <row r="10710" ht="81" spans="1:2">
      <c r="A10710" s="1" t="s">
        <v>8744</v>
      </c>
      <c r="B10710">
        <v>0</v>
      </c>
    </row>
    <row r="10711" ht="27" spans="1:2">
      <c r="A10711" s="1" t="s">
        <v>8745</v>
      </c>
      <c r="B10711">
        <v>0</v>
      </c>
    </row>
    <row r="10712" ht="27" spans="1:2">
      <c r="A10712" s="1" t="s">
        <v>8746</v>
      </c>
      <c r="B10712">
        <v>0</v>
      </c>
    </row>
    <row r="10713" ht="27" spans="1:2">
      <c r="A10713" s="1" t="s">
        <v>8747</v>
      </c>
      <c r="B10713">
        <v>0</v>
      </c>
    </row>
    <row r="10714" spans="1:2">
      <c r="A10714" s="1" t="s">
        <v>8748</v>
      </c>
      <c r="B10714">
        <v>0</v>
      </c>
    </row>
    <row r="10715" ht="40.5" spans="1:2">
      <c r="A10715" s="1" t="s">
        <v>8749</v>
      </c>
      <c r="B10715">
        <v>0</v>
      </c>
    </row>
    <row r="10716" spans="1:2">
      <c r="A10716" s="1" t="s">
        <v>8750</v>
      </c>
      <c r="B10716">
        <v>0</v>
      </c>
    </row>
    <row r="10717" spans="1:2">
      <c r="A10717" s="1" t="s">
        <v>8750</v>
      </c>
      <c r="B10717">
        <v>0</v>
      </c>
    </row>
    <row r="10718" ht="40.5" spans="1:2">
      <c r="A10718" s="1" t="s">
        <v>8751</v>
      </c>
      <c r="B10718">
        <v>0</v>
      </c>
    </row>
    <row r="10719" ht="27" spans="1:2">
      <c r="A10719" s="1" t="s">
        <v>8752</v>
      </c>
      <c r="B10719">
        <v>0</v>
      </c>
    </row>
    <row r="10720" spans="1:2">
      <c r="A10720" s="1" t="s">
        <v>8753</v>
      </c>
      <c r="B10720">
        <v>0</v>
      </c>
    </row>
    <row r="10721" spans="1:2">
      <c r="A10721" s="1" t="s">
        <v>8754</v>
      </c>
      <c r="B10721">
        <v>0</v>
      </c>
    </row>
    <row r="10722" spans="1:2">
      <c r="A10722" s="1" t="s">
        <v>8755</v>
      </c>
      <c r="B10722">
        <v>0</v>
      </c>
    </row>
    <row r="10723" spans="1:2">
      <c r="A10723" s="1" t="s">
        <v>8754</v>
      </c>
      <c r="B10723">
        <v>0</v>
      </c>
    </row>
    <row r="10724" ht="27" spans="1:2">
      <c r="A10724" s="1" t="s">
        <v>8756</v>
      </c>
      <c r="B10724">
        <v>0</v>
      </c>
    </row>
    <row r="10725" spans="1:2">
      <c r="A10725" s="1" t="s">
        <v>8757</v>
      </c>
      <c r="B10725">
        <v>0</v>
      </c>
    </row>
    <row r="10726" ht="27" spans="1:2">
      <c r="A10726" s="1" t="s">
        <v>8758</v>
      </c>
      <c r="B10726">
        <v>0</v>
      </c>
    </row>
    <row r="10727" ht="54" spans="1:2">
      <c r="A10727" s="1" t="s">
        <v>8759</v>
      </c>
      <c r="B10727">
        <v>0</v>
      </c>
    </row>
    <row r="10728" ht="40.5" spans="1:2">
      <c r="A10728" s="1" t="s">
        <v>8760</v>
      </c>
      <c r="B10728">
        <v>0</v>
      </c>
    </row>
    <row r="10729" spans="1:2">
      <c r="A10729" s="1" t="s">
        <v>8761</v>
      </c>
      <c r="B10729">
        <v>0</v>
      </c>
    </row>
    <row r="10730" spans="1:2">
      <c r="A10730" s="1" t="s">
        <v>8762</v>
      </c>
      <c r="B10730">
        <v>0</v>
      </c>
    </row>
    <row r="10731" spans="1:2">
      <c r="A10731" s="1" t="s">
        <v>8763</v>
      </c>
      <c r="B10731">
        <v>0</v>
      </c>
    </row>
    <row r="10732" spans="1:2">
      <c r="A10732" s="1" t="s">
        <v>8764</v>
      </c>
      <c r="B10732">
        <v>0</v>
      </c>
    </row>
    <row r="10733" spans="1:2">
      <c r="A10733" s="1" t="s">
        <v>8765</v>
      </c>
      <c r="B10733">
        <v>0</v>
      </c>
    </row>
    <row r="10734" ht="108" spans="1:2">
      <c r="A10734" s="1" t="s">
        <v>8766</v>
      </c>
      <c r="B10734">
        <v>0</v>
      </c>
    </row>
    <row r="10735" spans="1:2">
      <c r="A10735" s="1" t="s">
        <v>8767</v>
      </c>
      <c r="B10735">
        <v>0</v>
      </c>
    </row>
    <row r="10736" spans="1:2">
      <c r="A10736" s="1" t="s">
        <v>8768</v>
      </c>
      <c r="B10736">
        <v>0</v>
      </c>
    </row>
    <row r="10737" spans="1:2">
      <c r="A10737" s="1" t="s">
        <v>8769</v>
      </c>
      <c r="B10737">
        <v>0</v>
      </c>
    </row>
    <row r="10738" spans="1:2">
      <c r="A10738" s="1" t="s">
        <v>8770</v>
      </c>
      <c r="B10738">
        <v>0</v>
      </c>
    </row>
    <row r="10739" spans="1:2">
      <c r="A10739" s="1" t="s">
        <v>8771</v>
      </c>
      <c r="B10739">
        <v>0</v>
      </c>
    </row>
    <row r="10740" spans="1:2">
      <c r="A10740" s="1" t="s">
        <v>8772</v>
      </c>
      <c r="B10740">
        <v>0</v>
      </c>
    </row>
    <row r="10741" spans="1:2">
      <c r="A10741" s="1" t="s">
        <v>8773</v>
      </c>
      <c r="B10741">
        <v>0</v>
      </c>
    </row>
    <row r="10742" spans="1:2">
      <c r="A10742" s="1" t="s">
        <v>8774</v>
      </c>
      <c r="B10742">
        <v>0</v>
      </c>
    </row>
    <row r="10743" spans="1:2">
      <c r="A10743" s="1" t="s">
        <v>8775</v>
      </c>
      <c r="B10743">
        <v>0</v>
      </c>
    </row>
    <row r="10744" spans="1:2">
      <c r="A10744" s="1" t="s">
        <v>8773</v>
      </c>
      <c r="B10744">
        <v>0</v>
      </c>
    </row>
    <row r="10745" spans="1:2">
      <c r="A10745" s="1" t="s">
        <v>8776</v>
      </c>
      <c r="B10745">
        <v>0</v>
      </c>
    </row>
    <row r="10746" spans="1:2">
      <c r="A10746" s="1" t="s">
        <v>8773</v>
      </c>
      <c r="B10746">
        <v>0</v>
      </c>
    </row>
    <row r="10747" ht="67.5" spans="1:2">
      <c r="A10747" s="1" t="s">
        <v>8777</v>
      </c>
      <c r="B10747">
        <v>0</v>
      </c>
    </row>
    <row r="10748" spans="1:2">
      <c r="A10748" s="1" t="s">
        <v>8778</v>
      </c>
      <c r="B10748">
        <v>0</v>
      </c>
    </row>
    <row r="10749" ht="27" spans="1:2">
      <c r="A10749" s="1" t="s">
        <v>8779</v>
      </c>
      <c r="B10749">
        <v>0</v>
      </c>
    </row>
    <row r="10750" spans="1:2">
      <c r="A10750" s="1" t="s">
        <v>8780</v>
      </c>
      <c r="B10750">
        <v>0</v>
      </c>
    </row>
    <row r="10751" spans="1:2">
      <c r="A10751" s="1" t="s">
        <v>8781</v>
      </c>
      <c r="B10751">
        <v>0</v>
      </c>
    </row>
    <row r="10752" ht="27" spans="1:2">
      <c r="A10752" s="1" t="s">
        <v>8782</v>
      </c>
      <c r="B10752">
        <v>0</v>
      </c>
    </row>
    <row r="10753" spans="1:2">
      <c r="A10753" s="1" t="s">
        <v>8783</v>
      </c>
      <c r="B10753">
        <v>0</v>
      </c>
    </row>
    <row r="10754" ht="27" spans="1:2">
      <c r="A10754" s="1" t="s">
        <v>8784</v>
      </c>
      <c r="B10754">
        <v>0</v>
      </c>
    </row>
    <row r="10755" ht="94.5" spans="1:2">
      <c r="A10755" s="1" t="s">
        <v>8785</v>
      </c>
      <c r="B10755">
        <v>0</v>
      </c>
    </row>
    <row r="10756" ht="40.5" spans="1:2">
      <c r="A10756" s="1" t="s">
        <v>8786</v>
      </c>
      <c r="B10756">
        <v>0</v>
      </c>
    </row>
    <row r="10757" spans="1:2">
      <c r="A10757" s="1" t="s">
        <v>8787</v>
      </c>
      <c r="B10757">
        <v>0</v>
      </c>
    </row>
    <row r="10758" ht="27" spans="1:2">
      <c r="A10758" s="1" t="s">
        <v>8788</v>
      </c>
      <c r="B10758">
        <v>0</v>
      </c>
    </row>
    <row r="10759" spans="1:2">
      <c r="A10759" s="1" t="s">
        <v>8789</v>
      </c>
      <c r="B10759">
        <v>0</v>
      </c>
    </row>
    <row r="10760" ht="27" spans="1:2">
      <c r="A10760" s="1" t="s">
        <v>8788</v>
      </c>
      <c r="B10760">
        <v>0</v>
      </c>
    </row>
    <row r="10761" ht="27" spans="1:2">
      <c r="A10761" s="1" t="s">
        <v>8788</v>
      </c>
      <c r="B10761">
        <v>0</v>
      </c>
    </row>
    <row r="10762" spans="1:2">
      <c r="A10762" s="1" t="s">
        <v>8790</v>
      </c>
      <c r="B10762">
        <v>0</v>
      </c>
    </row>
    <row r="10763" spans="1:2">
      <c r="A10763" s="1" t="s">
        <v>8791</v>
      </c>
      <c r="B10763">
        <v>0</v>
      </c>
    </row>
    <row r="10764" spans="1:2">
      <c r="A10764" s="1" t="s">
        <v>8792</v>
      </c>
      <c r="B10764">
        <v>0</v>
      </c>
    </row>
    <row r="10765" spans="1:2">
      <c r="A10765" s="1" t="s">
        <v>8793</v>
      </c>
      <c r="B10765">
        <v>0</v>
      </c>
    </row>
    <row r="10766" spans="1:2">
      <c r="A10766" s="1" t="s">
        <v>8793</v>
      </c>
      <c r="B10766">
        <v>0</v>
      </c>
    </row>
    <row r="10767" spans="1:2">
      <c r="A10767" s="1" t="s">
        <v>8794</v>
      </c>
      <c r="B10767">
        <v>0</v>
      </c>
    </row>
    <row r="10768" spans="1:2">
      <c r="A10768" s="1" t="s">
        <v>8795</v>
      </c>
      <c r="B10768">
        <v>0</v>
      </c>
    </row>
    <row r="10769" spans="1:2">
      <c r="A10769" s="1" t="s">
        <v>8796</v>
      </c>
      <c r="B10769">
        <v>0</v>
      </c>
    </row>
    <row r="10770" ht="27" spans="1:2">
      <c r="A10770" s="1" t="s">
        <v>8797</v>
      </c>
      <c r="B10770">
        <v>0</v>
      </c>
    </row>
    <row r="10771" spans="1:2">
      <c r="A10771" s="1" t="s">
        <v>8798</v>
      </c>
      <c r="B10771">
        <v>0</v>
      </c>
    </row>
    <row r="10772" spans="1:2">
      <c r="A10772" s="1" t="s">
        <v>8799</v>
      </c>
      <c r="B10772">
        <v>0</v>
      </c>
    </row>
    <row r="10773" spans="1:2">
      <c r="A10773" s="1" t="s">
        <v>8798</v>
      </c>
      <c r="B10773">
        <v>0</v>
      </c>
    </row>
    <row r="10774" spans="1:2">
      <c r="A10774" s="1" t="s">
        <v>8800</v>
      </c>
      <c r="B10774">
        <v>0</v>
      </c>
    </row>
    <row r="10775" spans="1:2">
      <c r="A10775" s="1" t="s">
        <v>8800</v>
      </c>
      <c r="B10775">
        <v>0</v>
      </c>
    </row>
    <row r="10776" ht="40.5" spans="1:2">
      <c r="A10776" s="1" t="s">
        <v>8801</v>
      </c>
      <c r="B10776">
        <v>0</v>
      </c>
    </row>
    <row r="10777" spans="1:2">
      <c r="A10777" s="1" t="s">
        <v>8802</v>
      </c>
      <c r="B10777">
        <v>0</v>
      </c>
    </row>
    <row r="10778" spans="1:2">
      <c r="A10778" s="1" t="s">
        <v>8803</v>
      </c>
      <c r="B10778">
        <v>0</v>
      </c>
    </row>
    <row r="10779" ht="27" spans="1:2">
      <c r="A10779" s="1" t="s">
        <v>8804</v>
      </c>
      <c r="B10779">
        <v>0</v>
      </c>
    </row>
    <row r="10780" spans="1:2">
      <c r="A10780" s="1" t="s">
        <v>8805</v>
      </c>
      <c r="B10780">
        <v>0</v>
      </c>
    </row>
    <row r="10781" spans="1:2">
      <c r="A10781" s="1" t="s">
        <v>8806</v>
      </c>
      <c r="B10781">
        <v>0</v>
      </c>
    </row>
    <row r="10782" ht="27" spans="1:2">
      <c r="A10782" s="1" t="s">
        <v>8807</v>
      </c>
      <c r="B10782">
        <v>0</v>
      </c>
    </row>
    <row r="10783" spans="1:2">
      <c r="A10783" s="1" t="s">
        <v>8808</v>
      </c>
      <c r="B10783">
        <v>0</v>
      </c>
    </row>
    <row r="10784" spans="1:2">
      <c r="A10784" s="1" t="s">
        <v>8809</v>
      </c>
      <c r="B10784">
        <v>0</v>
      </c>
    </row>
    <row r="10785" spans="1:2">
      <c r="A10785" s="1" t="s">
        <v>8810</v>
      </c>
      <c r="B10785">
        <v>0</v>
      </c>
    </row>
    <row r="10786" ht="27" spans="1:2">
      <c r="A10786" s="1" t="s">
        <v>8811</v>
      </c>
      <c r="B10786">
        <v>0</v>
      </c>
    </row>
    <row r="10787" ht="27" spans="1:2">
      <c r="A10787" s="1" t="s">
        <v>8812</v>
      </c>
      <c r="B10787">
        <v>0</v>
      </c>
    </row>
    <row r="10788" ht="27" spans="1:2">
      <c r="A10788" s="1" t="s">
        <v>8813</v>
      </c>
      <c r="B10788">
        <v>0</v>
      </c>
    </row>
    <row r="10789" ht="27" spans="1:2">
      <c r="A10789" s="1" t="s">
        <v>8814</v>
      </c>
      <c r="B10789">
        <v>0</v>
      </c>
    </row>
    <row r="10790" spans="1:2">
      <c r="A10790" s="1" t="s">
        <v>8815</v>
      </c>
      <c r="B10790">
        <v>0</v>
      </c>
    </row>
    <row r="10791" ht="27" spans="1:2">
      <c r="A10791" s="1" t="s">
        <v>8816</v>
      </c>
      <c r="B10791">
        <v>0</v>
      </c>
    </row>
    <row r="10792" ht="27" spans="1:2">
      <c r="A10792" s="1" t="s">
        <v>8817</v>
      </c>
      <c r="B10792">
        <v>0</v>
      </c>
    </row>
    <row r="10793" spans="1:2">
      <c r="A10793" s="1" t="s">
        <v>8818</v>
      </c>
      <c r="B10793">
        <v>0</v>
      </c>
    </row>
    <row r="10794" spans="1:2">
      <c r="A10794" s="1" t="s">
        <v>8819</v>
      </c>
      <c r="B10794">
        <v>0</v>
      </c>
    </row>
    <row r="10795" ht="27" spans="1:2">
      <c r="A10795" s="1" t="s">
        <v>8820</v>
      </c>
      <c r="B10795">
        <v>0</v>
      </c>
    </row>
    <row r="10796" ht="27" spans="1:2">
      <c r="A10796" s="1" t="s">
        <v>8820</v>
      </c>
      <c r="B10796">
        <v>0</v>
      </c>
    </row>
    <row r="10797" spans="1:2">
      <c r="A10797" s="1" t="s">
        <v>8821</v>
      </c>
      <c r="B10797">
        <v>0</v>
      </c>
    </row>
    <row r="10798" ht="27" spans="1:2">
      <c r="A10798" s="1" t="s">
        <v>8820</v>
      </c>
      <c r="B10798">
        <v>0</v>
      </c>
    </row>
    <row r="10799" ht="54" spans="1:2">
      <c r="A10799" s="1" t="s">
        <v>8822</v>
      </c>
      <c r="B10799">
        <v>0</v>
      </c>
    </row>
    <row r="10800" spans="1:2">
      <c r="A10800" s="1" t="s">
        <v>8823</v>
      </c>
      <c r="B10800">
        <v>0</v>
      </c>
    </row>
    <row r="10801" spans="1:2">
      <c r="A10801" s="1" t="s">
        <v>8824</v>
      </c>
      <c r="B10801">
        <v>0</v>
      </c>
    </row>
    <row r="10802" ht="41.25" spans="1:2">
      <c r="A10802" s="1" t="s">
        <v>8825</v>
      </c>
      <c r="B10802">
        <v>0</v>
      </c>
    </row>
    <row r="10803" spans="1:2">
      <c r="A10803" s="1" t="s">
        <v>8826</v>
      </c>
      <c r="B10803">
        <v>0</v>
      </c>
    </row>
    <row r="10804" ht="27" spans="1:2">
      <c r="A10804" s="1" t="s">
        <v>8827</v>
      </c>
      <c r="B10804">
        <v>0</v>
      </c>
    </row>
    <row r="10805" ht="27" spans="1:2">
      <c r="A10805" s="1" t="s">
        <v>8828</v>
      </c>
      <c r="B10805">
        <v>0</v>
      </c>
    </row>
    <row r="10806" ht="40.5" spans="1:2">
      <c r="A10806" s="1" t="s">
        <v>8829</v>
      </c>
      <c r="B10806">
        <v>0</v>
      </c>
    </row>
    <row r="10807" ht="40.5" spans="1:2">
      <c r="A10807" s="1" t="s">
        <v>8829</v>
      </c>
      <c r="B10807">
        <v>0</v>
      </c>
    </row>
    <row r="10808" spans="1:2">
      <c r="A10808" s="1" t="s">
        <v>8830</v>
      </c>
      <c r="B10808">
        <v>0</v>
      </c>
    </row>
    <row r="10809" spans="1:2">
      <c r="A10809" s="1" t="s">
        <v>8831</v>
      </c>
      <c r="B10809">
        <v>0</v>
      </c>
    </row>
    <row r="10810" spans="1:2">
      <c r="A10810" s="1" t="s">
        <v>8832</v>
      </c>
      <c r="B10810">
        <v>0</v>
      </c>
    </row>
    <row r="10811" ht="27" spans="1:2">
      <c r="A10811" s="1" t="s">
        <v>8833</v>
      </c>
      <c r="B10811">
        <v>0</v>
      </c>
    </row>
    <row r="10812" ht="27" spans="1:2">
      <c r="A10812" s="1" t="s">
        <v>8834</v>
      </c>
      <c r="B10812">
        <v>0</v>
      </c>
    </row>
    <row r="10813" ht="40.5" spans="1:2">
      <c r="A10813" s="1" t="s">
        <v>8835</v>
      </c>
      <c r="B10813">
        <v>0</v>
      </c>
    </row>
    <row r="10814" ht="27" spans="1:2">
      <c r="A10814" s="1" t="s">
        <v>8836</v>
      </c>
      <c r="B10814">
        <v>0</v>
      </c>
    </row>
    <row r="10815" ht="27" spans="1:2">
      <c r="A10815" s="1" t="s">
        <v>8837</v>
      </c>
      <c r="B10815">
        <v>0</v>
      </c>
    </row>
    <row r="10816" ht="40.5" spans="1:2">
      <c r="A10816" s="1" t="s">
        <v>8838</v>
      </c>
      <c r="B10816">
        <v>0</v>
      </c>
    </row>
    <row r="10817" ht="40.5" spans="1:2">
      <c r="A10817" s="1" t="s">
        <v>8829</v>
      </c>
      <c r="B10817">
        <v>0</v>
      </c>
    </row>
    <row r="10818" ht="40.5" spans="1:2">
      <c r="A10818" s="1" t="s">
        <v>8838</v>
      </c>
      <c r="B10818">
        <v>0</v>
      </c>
    </row>
    <row r="10819" spans="1:2">
      <c r="A10819" s="1" t="s">
        <v>8839</v>
      </c>
      <c r="B10819">
        <v>0</v>
      </c>
    </row>
    <row r="10820" ht="27" spans="1:2">
      <c r="A10820" s="1" t="s">
        <v>8840</v>
      </c>
      <c r="B10820">
        <v>0</v>
      </c>
    </row>
    <row r="10821" spans="1:2">
      <c r="A10821" s="1" t="s">
        <v>8841</v>
      </c>
      <c r="B10821">
        <v>0</v>
      </c>
    </row>
    <row r="10822" ht="27" spans="1:2">
      <c r="A10822" s="1" t="s">
        <v>8842</v>
      </c>
      <c r="B10822">
        <v>0</v>
      </c>
    </row>
    <row r="10823" ht="27" spans="1:2">
      <c r="A10823" s="1" t="s">
        <v>8842</v>
      </c>
      <c r="B10823">
        <v>0</v>
      </c>
    </row>
    <row r="10824" ht="27" spans="1:2">
      <c r="A10824" s="1" t="s">
        <v>8842</v>
      </c>
      <c r="B10824">
        <v>0</v>
      </c>
    </row>
    <row r="10825" ht="27" spans="1:2">
      <c r="A10825" s="1" t="s">
        <v>8842</v>
      </c>
      <c r="B10825">
        <v>0</v>
      </c>
    </row>
    <row r="10826" spans="1:2">
      <c r="A10826" s="1" t="s">
        <v>8843</v>
      </c>
      <c r="B10826">
        <v>0</v>
      </c>
    </row>
    <row r="10827" spans="1:2">
      <c r="A10827" s="1" t="s">
        <v>8844</v>
      </c>
      <c r="B10827">
        <v>0</v>
      </c>
    </row>
    <row r="10828" spans="1:2">
      <c r="A10828" s="1" t="s">
        <v>8845</v>
      </c>
      <c r="B10828">
        <v>0</v>
      </c>
    </row>
    <row r="10829" spans="1:2">
      <c r="A10829" s="1" t="s">
        <v>8846</v>
      </c>
      <c r="B10829">
        <v>0</v>
      </c>
    </row>
    <row r="10830" ht="27" spans="1:2">
      <c r="A10830" s="1" t="s">
        <v>8847</v>
      </c>
      <c r="B10830">
        <v>0</v>
      </c>
    </row>
    <row r="10831" ht="27" spans="1:2">
      <c r="A10831" s="1" t="s">
        <v>8848</v>
      </c>
      <c r="B10831">
        <v>0</v>
      </c>
    </row>
    <row r="10832" spans="1:2">
      <c r="A10832" s="1" t="s">
        <v>8849</v>
      </c>
      <c r="B10832">
        <v>0</v>
      </c>
    </row>
    <row r="10833" spans="1:2">
      <c r="A10833" s="1" t="s">
        <v>8830</v>
      </c>
      <c r="B10833">
        <v>0</v>
      </c>
    </row>
    <row r="10834" spans="1:2">
      <c r="A10834" s="1" t="s">
        <v>8850</v>
      </c>
      <c r="B10834">
        <v>0</v>
      </c>
    </row>
    <row r="10835" spans="1:2">
      <c r="A10835" s="1" t="s">
        <v>8851</v>
      </c>
      <c r="B10835">
        <v>0</v>
      </c>
    </row>
    <row r="10836" spans="1:2">
      <c r="A10836" s="1" t="s">
        <v>8849</v>
      </c>
      <c r="B10836">
        <v>0</v>
      </c>
    </row>
    <row r="10837" ht="40.5" spans="1:2">
      <c r="A10837" s="1" t="s">
        <v>8852</v>
      </c>
      <c r="B10837">
        <v>0</v>
      </c>
    </row>
    <row r="10838" spans="1:2">
      <c r="A10838" s="1" t="s">
        <v>8831</v>
      </c>
      <c r="B10838">
        <v>0</v>
      </c>
    </row>
    <row r="10839" spans="1:2">
      <c r="A10839" s="1" t="s">
        <v>8832</v>
      </c>
      <c r="B10839">
        <v>0</v>
      </c>
    </row>
    <row r="10840" spans="1:2">
      <c r="A10840" s="1" t="s">
        <v>8853</v>
      </c>
      <c r="B10840">
        <v>0</v>
      </c>
    </row>
    <row r="10841" ht="27" spans="1:2">
      <c r="A10841" s="1" t="s">
        <v>8833</v>
      </c>
      <c r="B10841">
        <v>0</v>
      </c>
    </row>
    <row r="10842" spans="1:2">
      <c r="A10842" s="1" t="s">
        <v>8849</v>
      </c>
      <c r="B10842">
        <v>0</v>
      </c>
    </row>
    <row r="10843" ht="27" spans="1:2">
      <c r="A10843" s="1" t="s">
        <v>8854</v>
      </c>
      <c r="B10843">
        <v>0</v>
      </c>
    </row>
    <row r="10844" spans="1:2">
      <c r="A10844" s="1" t="s">
        <v>8849</v>
      </c>
      <c r="B10844">
        <v>0</v>
      </c>
    </row>
    <row r="10845" ht="40.5" spans="1:2">
      <c r="A10845" s="1" t="s">
        <v>8835</v>
      </c>
      <c r="B10845">
        <v>0</v>
      </c>
    </row>
    <row r="10846" spans="1:2">
      <c r="A10846" s="1" t="s">
        <v>8849</v>
      </c>
      <c r="B10846">
        <v>0</v>
      </c>
    </row>
    <row r="10847" ht="27" spans="1:2">
      <c r="A10847" s="1" t="s">
        <v>8837</v>
      </c>
      <c r="B10847">
        <v>0</v>
      </c>
    </row>
    <row r="10848" ht="27" spans="1:2">
      <c r="A10848" s="1" t="s">
        <v>8855</v>
      </c>
      <c r="B10848">
        <v>0</v>
      </c>
    </row>
    <row r="10849" ht="40.5" spans="1:2">
      <c r="A10849" s="1" t="s">
        <v>8856</v>
      </c>
      <c r="B10849">
        <v>0</v>
      </c>
    </row>
    <row r="10850" spans="1:2">
      <c r="A10850" s="1" t="s">
        <v>8849</v>
      </c>
      <c r="B10850">
        <v>0</v>
      </c>
    </row>
    <row r="10851" ht="27" spans="1:2">
      <c r="A10851" s="1" t="s">
        <v>8842</v>
      </c>
      <c r="B10851">
        <v>0</v>
      </c>
    </row>
    <row r="10852" ht="54" spans="1:2">
      <c r="A10852" s="1" t="s">
        <v>8857</v>
      </c>
      <c r="B10852">
        <v>0</v>
      </c>
    </row>
    <row r="10853" ht="27" spans="1:2">
      <c r="A10853" s="1" t="s">
        <v>8842</v>
      </c>
      <c r="B10853">
        <v>0</v>
      </c>
    </row>
    <row r="10854" ht="27" spans="1:2">
      <c r="A10854" s="1" t="s">
        <v>8842</v>
      </c>
      <c r="B10854">
        <v>0</v>
      </c>
    </row>
    <row r="10855" ht="54" spans="1:2">
      <c r="A10855" s="1" t="s">
        <v>8858</v>
      </c>
      <c r="B10855">
        <v>0</v>
      </c>
    </row>
    <row r="10856" ht="27" spans="1:2">
      <c r="A10856" s="1" t="s">
        <v>8842</v>
      </c>
      <c r="B10856">
        <v>0</v>
      </c>
    </row>
    <row r="10857" spans="1:2">
      <c r="A10857" s="1" t="s">
        <v>8859</v>
      </c>
      <c r="B10857">
        <v>0</v>
      </c>
    </row>
    <row r="10858" spans="1:2">
      <c r="A10858" s="1" t="s">
        <v>8860</v>
      </c>
      <c r="B10858">
        <v>0</v>
      </c>
    </row>
    <row r="10859" spans="1:2">
      <c r="A10859" s="1" t="s">
        <v>8861</v>
      </c>
      <c r="B10859">
        <v>0</v>
      </c>
    </row>
    <row r="10860" ht="27" spans="1:2">
      <c r="A10860" s="1" t="s">
        <v>8862</v>
      </c>
      <c r="B10860">
        <v>0</v>
      </c>
    </row>
    <row r="10861" ht="27" spans="1:2">
      <c r="A10861" s="1" t="s">
        <v>8862</v>
      </c>
      <c r="B10861">
        <v>0</v>
      </c>
    </row>
    <row r="10862" ht="27" spans="1:2">
      <c r="A10862" s="1" t="s">
        <v>8862</v>
      </c>
      <c r="B10862">
        <v>0</v>
      </c>
    </row>
    <row r="10863" ht="27" spans="1:2">
      <c r="A10863" s="1" t="s">
        <v>8862</v>
      </c>
      <c r="B10863">
        <v>0</v>
      </c>
    </row>
    <row r="10864" spans="1:2">
      <c r="A10864" s="1" t="s">
        <v>8863</v>
      </c>
      <c r="B10864">
        <v>0</v>
      </c>
    </row>
    <row r="10865" spans="1:2">
      <c r="A10865" s="1" t="s">
        <v>8863</v>
      </c>
      <c r="B10865">
        <v>0</v>
      </c>
    </row>
    <row r="10866" ht="40.5" spans="1:2">
      <c r="A10866" s="1" t="s">
        <v>8864</v>
      </c>
      <c r="B10866">
        <v>0</v>
      </c>
    </row>
    <row r="10867" spans="1:2">
      <c r="A10867" s="1" t="s">
        <v>8865</v>
      </c>
      <c r="B10867">
        <v>0</v>
      </c>
    </row>
    <row r="10868" spans="1:2">
      <c r="A10868" s="1" t="s">
        <v>8866</v>
      </c>
      <c r="B10868">
        <v>0</v>
      </c>
    </row>
    <row r="10869" spans="1:2">
      <c r="A10869" s="1" t="s">
        <v>8867</v>
      </c>
      <c r="B10869">
        <v>0</v>
      </c>
    </row>
    <row r="10870" spans="1:2">
      <c r="A10870" s="1" t="s">
        <v>8868</v>
      </c>
      <c r="B10870">
        <v>0</v>
      </c>
    </row>
    <row r="10871" spans="1:2">
      <c r="A10871" s="1" t="s">
        <v>8869</v>
      </c>
      <c r="B10871">
        <v>0</v>
      </c>
    </row>
    <row r="10872" spans="1:2">
      <c r="A10872" s="1" t="s">
        <v>8866</v>
      </c>
      <c r="B10872">
        <v>0</v>
      </c>
    </row>
    <row r="10873" spans="1:2">
      <c r="A10873" s="1" t="s">
        <v>8870</v>
      </c>
      <c r="B10873">
        <v>0</v>
      </c>
    </row>
    <row r="10874" spans="1:2">
      <c r="A10874" s="1" t="s">
        <v>8871</v>
      </c>
      <c r="B10874">
        <v>0</v>
      </c>
    </row>
    <row r="10875" spans="1:2">
      <c r="A10875" s="1" t="s">
        <v>8872</v>
      </c>
      <c r="B10875">
        <v>0</v>
      </c>
    </row>
    <row r="10876" spans="1:2">
      <c r="A10876" s="1" t="s">
        <v>8866</v>
      </c>
      <c r="B10876">
        <v>0</v>
      </c>
    </row>
    <row r="10877" spans="1:2">
      <c r="A10877" s="1" t="s">
        <v>8873</v>
      </c>
      <c r="B10877">
        <v>0</v>
      </c>
    </row>
    <row r="10878" spans="1:2">
      <c r="A10878" s="1" t="s">
        <v>8874</v>
      </c>
      <c r="B10878">
        <v>0</v>
      </c>
    </row>
    <row r="10879" spans="1:2">
      <c r="A10879" s="1" t="s">
        <v>8875</v>
      </c>
      <c r="B10879">
        <v>0</v>
      </c>
    </row>
    <row r="10880" spans="1:2">
      <c r="A10880" s="1" t="s">
        <v>8876</v>
      </c>
      <c r="B10880">
        <v>0</v>
      </c>
    </row>
    <row r="10881" ht="148.5" spans="1:2">
      <c r="A10881" s="1" t="s">
        <v>8877</v>
      </c>
      <c r="B10881">
        <v>0</v>
      </c>
    </row>
    <row r="10882" spans="1:2">
      <c r="A10882" s="1" t="s">
        <v>8878</v>
      </c>
      <c r="B10882">
        <v>0</v>
      </c>
    </row>
    <row r="10883" spans="1:2">
      <c r="A10883" s="1" t="s">
        <v>8879</v>
      </c>
      <c r="B10883">
        <v>0</v>
      </c>
    </row>
    <row r="10884" spans="1:2">
      <c r="A10884" s="1" t="s">
        <v>8880</v>
      </c>
      <c r="B10884">
        <v>0</v>
      </c>
    </row>
    <row r="10885" spans="1:2">
      <c r="A10885" s="1" t="s">
        <v>8881</v>
      </c>
      <c r="B10885">
        <v>0</v>
      </c>
    </row>
    <row r="10886" ht="40.5" spans="1:2">
      <c r="A10886" s="1" t="s">
        <v>8882</v>
      </c>
      <c r="B10886">
        <v>0</v>
      </c>
    </row>
    <row r="10887" spans="1:2">
      <c r="A10887" s="1" t="s">
        <v>8883</v>
      </c>
      <c r="B10887">
        <v>0</v>
      </c>
    </row>
    <row r="10888" spans="1:2">
      <c r="A10888" s="1" t="s">
        <v>8884</v>
      </c>
      <c r="B10888">
        <v>0</v>
      </c>
    </row>
    <row r="10889" spans="1:2">
      <c r="A10889" s="1" t="s">
        <v>8885</v>
      </c>
      <c r="B10889">
        <v>0</v>
      </c>
    </row>
    <row r="10890" spans="1:2">
      <c r="A10890" s="1" t="s">
        <v>8886</v>
      </c>
      <c r="B10890">
        <v>0</v>
      </c>
    </row>
    <row r="10891" spans="1:2">
      <c r="A10891" s="1" t="s">
        <v>8887</v>
      </c>
      <c r="B10891">
        <v>0</v>
      </c>
    </row>
    <row r="10892" spans="1:2">
      <c r="A10892" s="1" t="s">
        <v>8888</v>
      </c>
      <c r="B10892">
        <v>0</v>
      </c>
    </row>
    <row r="10893" ht="27" spans="1:2">
      <c r="A10893" s="1" t="s">
        <v>8889</v>
      </c>
      <c r="B10893">
        <v>0</v>
      </c>
    </row>
    <row r="10894" spans="1:2">
      <c r="A10894" s="1" t="s">
        <v>8890</v>
      </c>
      <c r="B10894">
        <v>0</v>
      </c>
    </row>
    <row r="10895" spans="1:2">
      <c r="A10895" s="1" t="s">
        <v>8891</v>
      </c>
      <c r="B10895">
        <v>0</v>
      </c>
    </row>
    <row r="10896" spans="1:2">
      <c r="A10896" s="1" t="s">
        <v>8892</v>
      </c>
      <c r="B10896">
        <v>0</v>
      </c>
    </row>
    <row r="10897" spans="1:2">
      <c r="A10897" s="1" t="s">
        <v>8893</v>
      </c>
      <c r="B10897">
        <v>0</v>
      </c>
    </row>
    <row r="10898" spans="1:2">
      <c r="A10898" s="1" t="s">
        <v>8894</v>
      </c>
      <c r="B10898">
        <v>0</v>
      </c>
    </row>
    <row r="10899" ht="27" spans="1:2">
      <c r="A10899" s="1" t="s">
        <v>8895</v>
      </c>
      <c r="B10899">
        <v>0</v>
      </c>
    </row>
    <row r="10900" ht="40.5" spans="1:2">
      <c r="A10900" s="1" t="s">
        <v>8896</v>
      </c>
      <c r="B10900">
        <v>0</v>
      </c>
    </row>
    <row r="10901" ht="54" spans="1:2">
      <c r="A10901" s="1" t="s">
        <v>8897</v>
      </c>
      <c r="B10901">
        <v>0</v>
      </c>
    </row>
    <row r="10902" ht="54" spans="1:2">
      <c r="A10902" s="1" t="s">
        <v>8898</v>
      </c>
      <c r="B10902">
        <v>0</v>
      </c>
    </row>
    <row r="10903" spans="1:2">
      <c r="A10903" s="1" t="s">
        <v>8899</v>
      </c>
      <c r="B10903">
        <v>0</v>
      </c>
    </row>
    <row r="10904" ht="27.75" spans="1:2">
      <c r="A10904" s="1" t="s">
        <v>8900</v>
      </c>
      <c r="B10904">
        <v>0</v>
      </c>
    </row>
    <row r="10905" spans="1:2">
      <c r="A10905" s="1" t="s">
        <v>8901</v>
      </c>
      <c r="B10905">
        <v>0</v>
      </c>
    </row>
    <row r="10906" ht="27" spans="1:2">
      <c r="A10906" s="1" t="s">
        <v>8902</v>
      </c>
      <c r="B10906">
        <v>0</v>
      </c>
    </row>
    <row r="10907" spans="1:2">
      <c r="A10907" s="1" t="s">
        <v>8903</v>
      </c>
      <c r="B10907">
        <v>0</v>
      </c>
    </row>
    <row r="10908" spans="1:2">
      <c r="A10908" s="1" t="s">
        <v>8904</v>
      </c>
      <c r="B10908">
        <v>0</v>
      </c>
    </row>
    <row r="10909" ht="27" spans="1:2">
      <c r="A10909" s="1" t="s">
        <v>8905</v>
      </c>
      <c r="B10909">
        <v>0</v>
      </c>
    </row>
    <row r="10910" ht="40.5" spans="1:2">
      <c r="A10910" s="1" t="s">
        <v>8906</v>
      </c>
      <c r="B10910">
        <v>0</v>
      </c>
    </row>
    <row r="10911" ht="27" spans="1:2">
      <c r="A10911" s="1" t="s">
        <v>8907</v>
      </c>
      <c r="B10911">
        <v>0</v>
      </c>
    </row>
    <row r="10912" ht="27" spans="1:2">
      <c r="A10912" s="1" t="s">
        <v>8908</v>
      </c>
      <c r="B10912">
        <v>0</v>
      </c>
    </row>
    <row r="10913" ht="27" spans="1:2">
      <c r="A10913" s="1" t="s">
        <v>8908</v>
      </c>
      <c r="B10913">
        <v>0</v>
      </c>
    </row>
    <row r="10914" spans="1:2">
      <c r="A10914" s="1" t="s">
        <v>8909</v>
      </c>
      <c r="B10914">
        <v>0</v>
      </c>
    </row>
    <row r="10915" ht="27" spans="1:2">
      <c r="A10915" s="1" t="s">
        <v>8910</v>
      </c>
      <c r="B10915">
        <v>0</v>
      </c>
    </row>
    <row r="10916" spans="1:2">
      <c r="A10916" s="1" t="s">
        <v>8911</v>
      </c>
      <c r="B10916">
        <v>0</v>
      </c>
    </row>
    <row r="10917" ht="27" spans="1:2">
      <c r="A10917" s="1" t="s">
        <v>8912</v>
      </c>
      <c r="B10917">
        <v>0</v>
      </c>
    </row>
    <row r="10918" spans="1:2">
      <c r="A10918" s="1" t="s">
        <v>8913</v>
      </c>
      <c r="B10918">
        <v>0</v>
      </c>
    </row>
    <row r="10919" spans="1:2">
      <c r="A10919" s="1" t="s">
        <v>8914</v>
      </c>
      <c r="B10919">
        <v>0</v>
      </c>
    </row>
    <row r="10920" ht="27" spans="1:2">
      <c r="A10920" s="1" t="s">
        <v>8915</v>
      </c>
      <c r="B10920">
        <v>0</v>
      </c>
    </row>
    <row r="10921" spans="1:2">
      <c r="A10921" s="1" t="s">
        <v>8916</v>
      </c>
      <c r="B10921">
        <v>0</v>
      </c>
    </row>
    <row r="10922" spans="1:2">
      <c r="A10922" s="1" t="s">
        <v>8917</v>
      </c>
      <c r="B10922">
        <v>0</v>
      </c>
    </row>
    <row r="10923" spans="1:2">
      <c r="A10923" s="1" t="s">
        <v>8918</v>
      </c>
      <c r="B10923">
        <v>0</v>
      </c>
    </row>
    <row r="10924" spans="1:2">
      <c r="A10924" s="1" t="s">
        <v>8919</v>
      </c>
      <c r="B10924">
        <v>0</v>
      </c>
    </row>
    <row r="10925" ht="27" spans="1:2">
      <c r="A10925" s="1" t="s">
        <v>8920</v>
      </c>
      <c r="B10925">
        <v>0</v>
      </c>
    </row>
    <row r="10926" spans="1:2">
      <c r="A10926" s="1" t="s">
        <v>8921</v>
      </c>
      <c r="B10926">
        <v>0</v>
      </c>
    </row>
    <row r="10927" spans="1:2">
      <c r="A10927" s="1" t="s">
        <v>8922</v>
      </c>
      <c r="B10927">
        <v>0</v>
      </c>
    </row>
    <row r="10928" ht="27" spans="1:2">
      <c r="A10928" s="1" t="s">
        <v>8923</v>
      </c>
      <c r="B10928">
        <v>0</v>
      </c>
    </row>
    <row r="10929" spans="1:2">
      <c r="A10929" s="1" t="s">
        <v>8924</v>
      </c>
      <c r="B10929">
        <v>0</v>
      </c>
    </row>
    <row r="10930" spans="1:2">
      <c r="A10930" s="1" t="s">
        <v>8925</v>
      </c>
      <c r="B10930">
        <v>0</v>
      </c>
    </row>
    <row r="10931" spans="1:2">
      <c r="A10931" s="1" t="s">
        <v>8926</v>
      </c>
      <c r="B10931">
        <v>0</v>
      </c>
    </row>
    <row r="10932" ht="54" spans="1:2">
      <c r="A10932" s="1" t="s">
        <v>8927</v>
      </c>
      <c r="B10932">
        <v>0</v>
      </c>
    </row>
    <row r="10933" spans="1:2">
      <c r="A10933" s="1" t="s">
        <v>8928</v>
      </c>
      <c r="B10933">
        <v>0</v>
      </c>
    </row>
    <row r="10934" spans="1:2">
      <c r="A10934" s="1" t="s">
        <v>8926</v>
      </c>
      <c r="B10934">
        <v>0</v>
      </c>
    </row>
    <row r="10935" spans="1:2">
      <c r="A10935" s="1" t="s">
        <v>8929</v>
      </c>
      <c r="B10935">
        <v>0</v>
      </c>
    </row>
    <row r="10936" spans="1:2">
      <c r="A10936" s="1" t="s">
        <v>8930</v>
      </c>
      <c r="B10936">
        <v>0</v>
      </c>
    </row>
    <row r="10937" ht="108" spans="1:2">
      <c r="A10937" s="1" t="s">
        <v>8931</v>
      </c>
      <c r="B10937">
        <v>0</v>
      </c>
    </row>
    <row r="10938" ht="67.5" spans="1:2">
      <c r="A10938" s="1" t="s">
        <v>8932</v>
      </c>
      <c r="B10938">
        <v>0</v>
      </c>
    </row>
    <row r="10939" ht="54" spans="1:2">
      <c r="A10939" s="1" t="s">
        <v>8933</v>
      </c>
      <c r="B10939">
        <v>0</v>
      </c>
    </row>
    <row r="10940" ht="27" spans="1:2">
      <c r="A10940" s="1" t="s">
        <v>8934</v>
      </c>
      <c r="B10940">
        <v>0</v>
      </c>
    </row>
    <row r="10941" ht="40.5" spans="1:2">
      <c r="A10941" s="1" t="s">
        <v>8935</v>
      </c>
      <c r="B10941">
        <v>0</v>
      </c>
    </row>
    <row r="10942" ht="27" spans="1:2">
      <c r="A10942" s="1" t="s">
        <v>8936</v>
      </c>
      <c r="B10942">
        <v>0</v>
      </c>
    </row>
    <row r="10943" spans="1:2">
      <c r="A10943" s="1" t="s">
        <v>8937</v>
      </c>
      <c r="B10943">
        <v>0</v>
      </c>
    </row>
    <row r="10944" ht="94.5" spans="1:2">
      <c r="A10944" s="1" t="s">
        <v>8938</v>
      </c>
      <c r="B10944">
        <v>0</v>
      </c>
    </row>
    <row r="10945" spans="1:2">
      <c r="A10945" s="1" t="s">
        <v>8939</v>
      </c>
      <c r="B10945">
        <v>0</v>
      </c>
    </row>
    <row r="10946" ht="27" spans="1:2">
      <c r="A10946" s="1" t="s">
        <v>8940</v>
      </c>
      <c r="B10946">
        <v>0</v>
      </c>
    </row>
    <row r="10947" spans="1:2">
      <c r="A10947" s="1" t="s">
        <v>8941</v>
      </c>
      <c r="B10947">
        <v>0</v>
      </c>
    </row>
    <row r="10948" ht="67.5" spans="1:2">
      <c r="A10948" s="1" t="s">
        <v>8942</v>
      </c>
      <c r="B10948">
        <v>0</v>
      </c>
    </row>
    <row r="10949" ht="27" spans="1:2">
      <c r="A10949" s="1" t="s">
        <v>8943</v>
      </c>
      <c r="B10949">
        <v>0</v>
      </c>
    </row>
    <row r="10950" ht="27" spans="1:2">
      <c r="A10950" s="1" t="s">
        <v>8944</v>
      </c>
      <c r="B10950">
        <v>0</v>
      </c>
    </row>
    <row r="10951" ht="81" spans="1:2">
      <c r="A10951" s="1" t="s">
        <v>8945</v>
      </c>
      <c r="B10951">
        <v>0</v>
      </c>
    </row>
    <row r="10952" ht="27" spans="1:2">
      <c r="A10952" s="1" t="s">
        <v>8946</v>
      </c>
      <c r="B10952">
        <v>0</v>
      </c>
    </row>
    <row r="10953" ht="27" spans="1:2">
      <c r="A10953" s="1" t="s">
        <v>8947</v>
      </c>
      <c r="B10953">
        <v>0</v>
      </c>
    </row>
    <row r="10954" spans="1:2">
      <c r="A10954" s="1" t="s">
        <v>8948</v>
      </c>
      <c r="B10954">
        <v>0</v>
      </c>
    </row>
    <row r="10955" spans="1:2">
      <c r="A10955" s="1" t="s">
        <v>8949</v>
      </c>
      <c r="B10955">
        <v>0</v>
      </c>
    </row>
    <row r="10956" ht="27" spans="1:2">
      <c r="A10956" s="1" t="s">
        <v>8950</v>
      </c>
      <c r="B10956">
        <v>0</v>
      </c>
    </row>
    <row r="10957" spans="1:2">
      <c r="A10957" s="1" t="s">
        <v>8951</v>
      </c>
      <c r="B10957">
        <v>0</v>
      </c>
    </row>
    <row r="10958" ht="27" spans="1:2">
      <c r="A10958" s="1" t="s">
        <v>8952</v>
      </c>
      <c r="B10958">
        <v>0</v>
      </c>
    </row>
    <row r="10959" spans="1:2">
      <c r="A10959" s="1" t="s">
        <v>8953</v>
      </c>
      <c r="B10959">
        <v>0</v>
      </c>
    </row>
    <row r="10960" ht="27" spans="1:2">
      <c r="A10960" s="1" t="s">
        <v>8954</v>
      </c>
      <c r="B10960">
        <v>0</v>
      </c>
    </row>
    <row r="10961" ht="54" spans="1:2">
      <c r="A10961" s="1" t="s">
        <v>8955</v>
      </c>
      <c r="B10961">
        <v>0</v>
      </c>
    </row>
    <row r="10962" ht="40.5" spans="1:2">
      <c r="A10962" s="1" t="s">
        <v>8956</v>
      </c>
      <c r="B10962">
        <v>0</v>
      </c>
    </row>
    <row r="10963" ht="27" spans="1:2">
      <c r="A10963" s="1" t="s">
        <v>8957</v>
      </c>
      <c r="B10963">
        <v>0</v>
      </c>
    </row>
    <row r="10964" spans="1:2">
      <c r="A10964" s="1" t="s">
        <v>8958</v>
      </c>
      <c r="B10964">
        <v>0</v>
      </c>
    </row>
    <row r="10965" ht="27" spans="1:2">
      <c r="A10965" s="1" t="s">
        <v>8959</v>
      </c>
      <c r="B10965">
        <v>0</v>
      </c>
    </row>
    <row r="10966" ht="40.5" spans="1:2">
      <c r="A10966" s="1" t="s">
        <v>8960</v>
      </c>
      <c r="B10966">
        <v>0</v>
      </c>
    </row>
    <row r="10967" ht="54" spans="1:2">
      <c r="A10967" s="1" t="s">
        <v>8961</v>
      </c>
      <c r="B10967">
        <v>0</v>
      </c>
    </row>
    <row r="10968" ht="27" spans="1:2">
      <c r="A10968" s="1" t="s">
        <v>8962</v>
      </c>
      <c r="B10968">
        <v>0</v>
      </c>
    </row>
    <row r="10969" ht="27" spans="1:2">
      <c r="A10969" s="1" t="s">
        <v>8963</v>
      </c>
      <c r="B10969">
        <v>0</v>
      </c>
    </row>
    <row r="10970" ht="54" spans="1:2">
      <c r="A10970" s="1" t="s">
        <v>8961</v>
      </c>
      <c r="B10970">
        <v>0</v>
      </c>
    </row>
    <row r="10971" spans="1:2">
      <c r="A10971" s="1" t="s">
        <v>8964</v>
      </c>
      <c r="B10971">
        <v>0</v>
      </c>
    </row>
    <row r="10972" ht="27" spans="1:2">
      <c r="A10972" s="1" t="s">
        <v>8965</v>
      </c>
      <c r="B10972">
        <v>0</v>
      </c>
    </row>
    <row r="10973" ht="27" spans="1:2">
      <c r="A10973" s="1" t="s">
        <v>8965</v>
      </c>
      <c r="B10973">
        <v>0</v>
      </c>
    </row>
    <row r="10974" spans="1:2">
      <c r="A10974" s="1" t="s">
        <v>8966</v>
      </c>
      <c r="B10974">
        <v>0</v>
      </c>
    </row>
    <row r="10975" spans="1:2">
      <c r="A10975" s="1" t="s">
        <v>8967</v>
      </c>
      <c r="B10975">
        <v>0</v>
      </c>
    </row>
    <row r="10976" ht="27" spans="1:2">
      <c r="A10976" s="1" t="s">
        <v>8968</v>
      </c>
      <c r="B10976">
        <v>0</v>
      </c>
    </row>
    <row r="10977" ht="27" spans="1:2">
      <c r="A10977" s="1" t="s">
        <v>8968</v>
      </c>
      <c r="B10977">
        <v>0</v>
      </c>
    </row>
    <row r="10978" spans="1:2">
      <c r="A10978" s="1" t="s">
        <v>8969</v>
      </c>
      <c r="B10978">
        <v>0</v>
      </c>
    </row>
    <row r="10979" spans="1:2">
      <c r="A10979" s="1" t="s">
        <v>8970</v>
      </c>
      <c r="B10979">
        <v>0</v>
      </c>
    </row>
    <row r="10980" ht="54" spans="1:2">
      <c r="A10980" s="1" t="s">
        <v>8971</v>
      </c>
      <c r="B10980">
        <v>0</v>
      </c>
    </row>
    <row r="10981" spans="1:2">
      <c r="A10981" s="1" t="s">
        <v>8972</v>
      </c>
      <c r="B10981">
        <v>0</v>
      </c>
    </row>
    <row r="10982" spans="1:2">
      <c r="A10982" s="1" t="s">
        <v>8973</v>
      </c>
      <c r="B10982">
        <v>0</v>
      </c>
    </row>
    <row r="10983" spans="1:2">
      <c r="A10983" s="1" t="s">
        <v>8974</v>
      </c>
      <c r="B10983">
        <v>0</v>
      </c>
    </row>
    <row r="10984" spans="1:2">
      <c r="A10984" s="1" t="s">
        <v>8974</v>
      </c>
      <c r="B10984">
        <v>0</v>
      </c>
    </row>
    <row r="10985" ht="27" spans="1:2">
      <c r="A10985" s="1" t="s">
        <v>8975</v>
      </c>
      <c r="B10985">
        <v>0</v>
      </c>
    </row>
    <row r="10986" spans="1:2">
      <c r="A10986" s="1" t="s">
        <v>8976</v>
      </c>
      <c r="B10986">
        <v>0</v>
      </c>
    </row>
    <row r="10987" spans="1:2">
      <c r="A10987" s="1" t="s">
        <v>8977</v>
      </c>
      <c r="B10987">
        <v>0</v>
      </c>
    </row>
    <row r="10988" spans="1:2">
      <c r="A10988" s="1" t="s">
        <v>8978</v>
      </c>
      <c r="B10988">
        <v>0</v>
      </c>
    </row>
    <row r="10989" spans="1:2">
      <c r="A10989" s="1" t="s">
        <v>8979</v>
      </c>
      <c r="B10989">
        <v>0</v>
      </c>
    </row>
    <row r="10990" ht="40.5" spans="1:2">
      <c r="A10990" s="1" t="s">
        <v>8980</v>
      </c>
      <c r="B10990">
        <v>0</v>
      </c>
    </row>
    <row r="10991" spans="1:2">
      <c r="A10991" s="1" t="s">
        <v>8981</v>
      </c>
      <c r="B10991">
        <v>0</v>
      </c>
    </row>
    <row r="10992" spans="1:2">
      <c r="A10992" s="1" t="s">
        <v>8982</v>
      </c>
      <c r="B10992">
        <v>0</v>
      </c>
    </row>
    <row r="10993" spans="1:2">
      <c r="A10993" s="1" t="s">
        <v>8983</v>
      </c>
      <c r="B10993">
        <v>0</v>
      </c>
    </row>
    <row r="10994" spans="1:2">
      <c r="A10994" s="1" t="s">
        <v>8984</v>
      </c>
      <c r="B10994">
        <v>0</v>
      </c>
    </row>
    <row r="10995" spans="1:2">
      <c r="A10995" s="1" t="s">
        <v>8985</v>
      </c>
      <c r="B10995">
        <v>0</v>
      </c>
    </row>
    <row r="10996" spans="1:2">
      <c r="A10996" s="1" t="s">
        <v>8986</v>
      </c>
      <c r="B10996">
        <v>0</v>
      </c>
    </row>
    <row r="10997" spans="1:2">
      <c r="A10997" s="1" t="s">
        <v>8985</v>
      </c>
      <c r="B10997">
        <v>0</v>
      </c>
    </row>
    <row r="10998" spans="1:2">
      <c r="A10998" s="1" t="s">
        <v>8987</v>
      </c>
      <c r="B10998">
        <v>0</v>
      </c>
    </row>
    <row r="10999" spans="1:2">
      <c r="A10999" s="1" t="s">
        <v>8988</v>
      </c>
      <c r="B10999">
        <v>0</v>
      </c>
    </row>
    <row r="11000" spans="1:2">
      <c r="A11000" s="1" t="s">
        <v>8989</v>
      </c>
      <c r="B11000">
        <v>0</v>
      </c>
    </row>
    <row r="11001" spans="1:2">
      <c r="A11001" s="1" t="s">
        <v>8990</v>
      </c>
      <c r="B11001">
        <v>0</v>
      </c>
    </row>
    <row r="11002" spans="1:2">
      <c r="A11002" s="1" t="s">
        <v>8991</v>
      </c>
      <c r="B11002">
        <v>0</v>
      </c>
    </row>
    <row r="11003" ht="67.5" spans="1:2">
      <c r="A11003" s="1" t="s">
        <v>8992</v>
      </c>
      <c r="B11003">
        <v>0</v>
      </c>
    </row>
    <row r="11004" ht="40.5" spans="1:2">
      <c r="A11004" s="1" t="s">
        <v>8993</v>
      </c>
      <c r="B11004">
        <v>0</v>
      </c>
    </row>
    <row r="11005" ht="40.5" spans="1:2">
      <c r="A11005" s="1" t="s">
        <v>8994</v>
      </c>
      <c r="B11005">
        <v>0</v>
      </c>
    </row>
    <row r="11006" spans="1:2">
      <c r="A11006" s="1" t="s">
        <v>8995</v>
      </c>
      <c r="B11006">
        <v>0</v>
      </c>
    </row>
    <row r="11007" spans="1:2">
      <c r="A11007" s="1" t="s">
        <v>8996</v>
      </c>
      <c r="B11007">
        <v>0</v>
      </c>
    </row>
    <row r="11008" spans="1:2">
      <c r="A11008" s="1" t="s">
        <v>8997</v>
      </c>
      <c r="B11008">
        <v>0</v>
      </c>
    </row>
    <row r="11009" spans="1:2">
      <c r="A11009" s="1" t="s">
        <v>8998</v>
      </c>
      <c r="B11009">
        <v>0</v>
      </c>
    </row>
    <row r="11010" spans="1:2">
      <c r="A11010" s="1" t="s">
        <v>8999</v>
      </c>
      <c r="B11010">
        <v>0</v>
      </c>
    </row>
    <row r="11011" spans="1:2">
      <c r="A11011" s="1" t="s">
        <v>9000</v>
      </c>
      <c r="B11011">
        <v>0</v>
      </c>
    </row>
    <row r="11012" ht="27" spans="1:2">
      <c r="A11012" s="1" t="s">
        <v>9001</v>
      </c>
      <c r="B11012">
        <v>0</v>
      </c>
    </row>
    <row r="11013" spans="1:2">
      <c r="A11013" s="1" t="s">
        <v>9002</v>
      </c>
      <c r="B11013">
        <v>0</v>
      </c>
    </row>
    <row r="11014" ht="27" spans="1:2">
      <c r="A11014" s="1" t="s">
        <v>9003</v>
      </c>
      <c r="B11014">
        <v>0</v>
      </c>
    </row>
    <row r="11015" spans="1:2">
      <c r="A11015" s="1" t="s">
        <v>9004</v>
      </c>
      <c r="B11015">
        <v>0</v>
      </c>
    </row>
    <row r="11016" spans="1:2">
      <c r="A11016" s="1" t="s">
        <v>9005</v>
      </c>
      <c r="B11016">
        <v>0</v>
      </c>
    </row>
    <row r="11017" ht="27" spans="1:2">
      <c r="A11017" s="1" t="s">
        <v>9006</v>
      </c>
      <c r="B11017">
        <v>0</v>
      </c>
    </row>
    <row r="11018" ht="27" spans="1:2">
      <c r="A11018" s="1" t="s">
        <v>9007</v>
      </c>
      <c r="B11018">
        <v>0</v>
      </c>
    </row>
    <row r="11019" spans="1:2">
      <c r="A11019" s="1" t="s">
        <v>9008</v>
      </c>
      <c r="B11019">
        <v>0</v>
      </c>
    </row>
    <row r="11020" ht="27" spans="1:2">
      <c r="A11020" s="1" t="s">
        <v>9009</v>
      </c>
      <c r="B11020">
        <v>0</v>
      </c>
    </row>
    <row r="11021" spans="1:2">
      <c r="A11021" s="1" t="s">
        <v>9010</v>
      </c>
      <c r="B11021">
        <v>0</v>
      </c>
    </row>
    <row r="11022" ht="40.5" spans="1:2">
      <c r="A11022" s="1" t="s">
        <v>9011</v>
      </c>
      <c r="B11022">
        <v>0</v>
      </c>
    </row>
    <row r="11023" ht="40.5" spans="1:2">
      <c r="A11023" s="1" t="s">
        <v>9012</v>
      </c>
      <c r="B11023">
        <v>0</v>
      </c>
    </row>
    <row r="11024" ht="27" spans="1:2">
      <c r="A11024" s="1" t="s">
        <v>9013</v>
      </c>
      <c r="B11024">
        <v>0</v>
      </c>
    </row>
    <row r="11025" spans="1:2">
      <c r="A11025" s="1" t="s">
        <v>9014</v>
      </c>
      <c r="B11025">
        <v>0</v>
      </c>
    </row>
    <row r="11026" ht="27" spans="1:2">
      <c r="A11026" s="1" t="s">
        <v>9015</v>
      </c>
      <c r="B11026">
        <v>0</v>
      </c>
    </row>
    <row r="11027" ht="27" spans="1:2">
      <c r="A11027" s="1" t="s">
        <v>9016</v>
      </c>
      <c r="B11027">
        <v>0</v>
      </c>
    </row>
    <row r="11028" spans="1:2">
      <c r="A11028" s="1" t="s">
        <v>9017</v>
      </c>
      <c r="B11028">
        <v>0</v>
      </c>
    </row>
    <row r="11029" spans="1:2">
      <c r="A11029" s="1" t="s">
        <v>9018</v>
      </c>
      <c r="B11029">
        <v>0</v>
      </c>
    </row>
    <row r="11030" ht="27" spans="1:2">
      <c r="A11030" s="1" t="s">
        <v>9016</v>
      </c>
      <c r="B11030">
        <v>0</v>
      </c>
    </row>
    <row r="11031" ht="40.5" spans="1:2">
      <c r="A11031" s="1" t="s">
        <v>9019</v>
      </c>
      <c r="B11031">
        <v>0</v>
      </c>
    </row>
    <row r="11032" spans="1:2">
      <c r="A11032" s="1" t="s">
        <v>9020</v>
      </c>
      <c r="B11032">
        <v>0</v>
      </c>
    </row>
    <row r="11033" spans="1:2">
      <c r="A11033" s="1" t="s">
        <v>9021</v>
      </c>
      <c r="B11033">
        <v>0</v>
      </c>
    </row>
    <row r="11034" spans="1:2">
      <c r="A11034" s="1" t="s">
        <v>9022</v>
      </c>
      <c r="B11034">
        <v>0</v>
      </c>
    </row>
    <row r="11035" spans="1:2">
      <c r="A11035" s="1" t="s">
        <v>9023</v>
      </c>
      <c r="B11035">
        <v>0</v>
      </c>
    </row>
    <row r="11036" spans="1:2">
      <c r="A11036" s="1" t="s">
        <v>9024</v>
      </c>
      <c r="B11036">
        <v>0</v>
      </c>
    </row>
    <row r="11037" spans="1:2">
      <c r="A11037" s="1" t="s">
        <v>9025</v>
      </c>
      <c r="B11037">
        <v>0</v>
      </c>
    </row>
    <row r="11038" ht="40.5" spans="1:2">
      <c r="A11038" s="1" t="s">
        <v>9026</v>
      </c>
      <c r="B11038">
        <v>0</v>
      </c>
    </row>
    <row r="11039" spans="1:2">
      <c r="A11039" s="1" t="s">
        <v>9027</v>
      </c>
      <c r="B11039">
        <v>0</v>
      </c>
    </row>
    <row r="11040" spans="1:2">
      <c r="A11040" s="1" t="s">
        <v>9028</v>
      </c>
      <c r="B11040">
        <v>0</v>
      </c>
    </row>
    <row r="11041" spans="1:2">
      <c r="A11041" s="1" t="s">
        <v>9029</v>
      </c>
      <c r="B11041">
        <v>0</v>
      </c>
    </row>
    <row r="11042" spans="1:2">
      <c r="A11042" s="1" t="s">
        <v>9030</v>
      </c>
      <c r="B11042">
        <v>0</v>
      </c>
    </row>
    <row r="11043" spans="1:2">
      <c r="A11043" s="1" t="s">
        <v>9031</v>
      </c>
      <c r="B11043">
        <v>0</v>
      </c>
    </row>
    <row r="11044" ht="27" spans="1:2">
      <c r="A11044" s="1" t="s">
        <v>9032</v>
      </c>
      <c r="B11044">
        <v>0</v>
      </c>
    </row>
    <row r="11045" spans="1:2">
      <c r="A11045" s="1" t="s">
        <v>9033</v>
      </c>
      <c r="B11045">
        <v>0</v>
      </c>
    </row>
    <row r="11046" ht="27" spans="1:2">
      <c r="A11046" s="1" t="s">
        <v>9032</v>
      </c>
      <c r="B11046">
        <v>0</v>
      </c>
    </row>
    <row r="11047" spans="1:2">
      <c r="A11047" s="1" t="s">
        <v>9034</v>
      </c>
      <c r="B11047">
        <v>0</v>
      </c>
    </row>
    <row r="11048" spans="1:2">
      <c r="A11048" s="1" t="s">
        <v>9035</v>
      </c>
      <c r="B11048">
        <v>0</v>
      </c>
    </row>
    <row r="11049" ht="40.5" spans="1:2">
      <c r="A11049" s="1" t="s">
        <v>9036</v>
      </c>
      <c r="B11049">
        <v>0</v>
      </c>
    </row>
    <row r="11050" ht="27" spans="1:2">
      <c r="A11050" s="1" t="s">
        <v>9037</v>
      </c>
      <c r="B11050">
        <v>0</v>
      </c>
    </row>
    <row r="11051" ht="27" spans="1:2">
      <c r="A11051" s="1" t="s">
        <v>9038</v>
      </c>
      <c r="B11051">
        <v>0</v>
      </c>
    </row>
    <row r="11052" ht="27" spans="1:2">
      <c r="A11052" s="1" t="s">
        <v>9039</v>
      </c>
      <c r="B11052">
        <v>0</v>
      </c>
    </row>
    <row r="11053" ht="27" spans="1:2">
      <c r="A11053" s="1" t="s">
        <v>9040</v>
      </c>
      <c r="B11053">
        <v>0</v>
      </c>
    </row>
    <row r="11054" spans="1:2">
      <c r="A11054" s="1" t="s">
        <v>9041</v>
      </c>
      <c r="B11054">
        <v>0</v>
      </c>
    </row>
    <row r="11055" spans="1:2">
      <c r="A11055" s="1" t="s">
        <v>9031</v>
      </c>
      <c r="B11055">
        <v>0</v>
      </c>
    </row>
    <row r="11056" ht="27" spans="1:2">
      <c r="A11056" s="1" t="s">
        <v>9032</v>
      </c>
      <c r="B11056">
        <v>0</v>
      </c>
    </row>
    <row r="11057" spans="1:2">
      <c r="A11057" s="1" t="s">
        <v>9042</v>
      </c>
      <c r="B11057">
        <v>0</v>
      </c>
    </row>
    <row r="11058" ht="27" spans="1:2">
      <c r="A11058" s="1" t="s">
        <v>9043</v>
      </c>
      <c r="B11058">
        <v>0</v>
      </c>
    </row>
    <row r="11059" ht="27" spans="1:2">
      <c r="A11059" s="1" t="s">
        <v>9044</v>
      </c>
      <c r="B11059">
        <v>0</v>
      </c>
    </row>
    <row r="11060" ht="96" spans="1:2">
      <c r="A11060" s="1" t="s">
        <v>9045</v>
      </c>
      <c r="B11060">
        <v>0</v>
      </c>
    </row>
    <row r="11061" ht="27" spans="1:2">
      <c r="A11061" s="1" t="s">
        <v>9046</v>
      </c>
      <c r="B11061">
        <v>0</v>
      </c>
    </row>
    <row r="11062" spans="1:2">
      <c r="A11062" s="1" t="s">
        <v>9047</v>
      </c>
      <c r="B11062">
        <v>0</v>
      </c>
    </row>
    <row r="11063" spans="1:2">
      <c r="A11063" s="1" t="s">
        <v>9048</v>
      </c>
      <c r="B11063">
        <v>0</v>
      </c>
    </row>
    <row r="11064" ht="27" spans="1:2">
      <c r="A11064" s="1" t="s">
        <v>9049</v>
      </c>
      <c r="B11064">
        <v>0</v>
      </c>
    </row>
    <row r="11065" spans="1:2">
      <c r="A11065" s="1" t="s">
        <v>9050</v>
      </c>
      <c r="B11065">
        <v>0</v>
      </c>
    </row>
    <row r="11066" spans="1:2">
      <c r="A11066" s="1" t="s">
        <v>9051</v>
      </c>
      <c r="B11066">
        <v>0</v>
      </c>
    </row>
    <row r="11067" spans="1:2">
      <c r="A11067" s="1" t="s">
        <v>9052</v>
      </c>
      <c r="B11067">
        <v>0</v>
      </c>
    </row>
    <row r="11068" spans="1:2">
      <c r="A11068" s="1" t="s">
        <v>9053</v>
      </c>
      <c r="B11068">
        <v>0</v>
      </c>
    </row>
    <row r="11069" ht="27" spans="1:2">
      <c r="A11069" s="1" t="s">
        <v>9054</v>
      </c>
      <c r="B11069">
        <v>0</v>
      </c>
    </row>
    <row r="11070" spans="1:2">
      <c r="A11070" s="1" t="s">
        <v>9055</v>
      </c>
      <c r="B11070">
        <v>0</v>
      </c>
    </row>
    <row r="11071" spans="1:2">
      <c r="A11071" s="1" t="s">
        <v>9056</v>
      </c>
      <c r="B11071">
        <v>0</v>
      </c>
    </row>
    <row r="11072" spans="1:2">
      <c r="A11072" s="1" t="s">
        <v>9057</v>
      </c>
      <c r="B11072">
        <v>0</v>
      </c>
    </row>
    <row r="11073" ht="27" spans="1:2">
      <c r="A11073" s="1" t="s">
        <v>9058</v>
      </c>
      <c r="B11073">
        <v>0</v>
      </c>
    </row>
    <row r="11074" ht="27" spans="1:2">
      <c r="A11074" s="1" t="s">
        <v>9059</v>
      </c>
      <c r="B11074">
        <v>0</v>
      </c>
    </row>
    <row r="11075" ht="54" spans="1:2">
      <c r="A11075" s="1" t="s">
        <v>9060</v>
      </c>
      <c r="B11075">
        <v>0</v>
      </c>
    </row>
    <row r="11076" spans="1:2">
      <c r="A11076" s="1" t="s">
        <v>9061</v>
      </c>
      <c r="B11076">
        <v>0</v>
      </c>
    </row>
    <row r="11077" ht="27" spans="1:2">
      <c r="A11077" s="1" t="s">
        <v>9062</v>
      </c>
      <c r="B11077">
        <v>0</v>
      </c>
    </row>
    <row r="11078" ht="27" spans="1:2">
      <c r="A11078" s="1" t="s">
        <v>9063</v>
      </c>
      <c r="B11078">
        <v>0</v>
      </c>
    </row>
    <row r="11079" ht="148.5" spans="1:2">
      <c r="A11079" s="1" t="s">
        <v>9064</v>
      </c>
      <c r="B11079">
        <v>0</v>
      </c>
    </row>
    <row r="11080" spans="1:2">
      <c r="A11080" s="1" t="s">
        <v>9065</v>
      </c>
      <c r="B11080">
        <v>0</v>
      </c>
    </row>
    <row r="11081" ht="54" spans="1:2">
      <c r="A11081" s="1" t="s">
        <v>9066</v>
      </c>
      <c r="B11081">
        <v>0</v>
      </c>
    </row>
    <row r="11082" spans="1:2">
      <c r="A11082" s="1" t="s">
        <v>9067</v>
      </c>
      <c r="B11082">
        <v>0</v>
      </c>
    </row>
    <row r="11083" spans="1:2">
      <c r="A11083" s="1" t="s">
        <v>9068</v>
      </c>
      <c r="B11083">
        <v>0</v>
      </c>
    </row>
    <row r="11084" ht="27" spans="1:2">
      <c r="A11084" s="1" t="s">
        <v>9069</v>
      </c>
      <c r="B11084">
        <v>0</v>
      </c>
    </row>
    <row r="11085" spans="1:2">
      <c r="A11085" s="1" t="s">
        <v>9070</v>
      </c>
      <c r="B11085">
        <v>0</v>
      </c>
    </row>
    <row r="11086" spans="1:2">
      <c r="A11086" s="1" t="s">
        <v>9071</v>
      </c>
      <c r="B11086">
        <v>0</v>
      </c>
    </row>
    <row r="11087" spans="1:2">
      <c r="A11087" s="1" t="s">
        <v>9072</v>
      </c>
      <c r="B11087">
        <v>0</v>
      </c>
    </row>
    <row r="11088" spans="1:2">
      <c r="A11088" s="1" t="s">
        <v>9073</v>
      </c>
      <c r="B11088">
        <v>0</v>
      </c>
    </row>
    <row r="11089" ht="27" spans="1:2">
      <c r="A11089" s="1" t="s">
        <v>9074</v>
      </c>
      <c r="B11089">
        <v>0</v>
      </c>
    </row>
    <row r="11090" spans="1:2">
      <c r="A11090" s="1" t="s">
        <v>9075</v>
      </c>
      <c r="B11090">
        <v>0</v>
      </c>
    </row>
    <row r="11091" spans="1:2">
      <c r="A11091" s="1" t="s">
        <v>9076</v>
      </c>
      <c r="B11091">
        <v>0</v>
      </c>
    </row>
    <row r="11092" spans="1:2">
      <c r="A11092" s="1" t="s">
        <v>9077</v>
      </c>
      <c r="B11092">
        <v>0</v>
      </c>
    </row>
    <row r="11093" spans="1:2">
      <c r="A11093" s="1" t="s">
        <v>9078</v>
      </c>
      <c r="B11093">
        <v>0</v>
      </c>
    </row>
    <row r="11094" spans="1:2">
      <c r="A11094" s="1" t="s">
        <v>9079</v>
      </c>
      <c r="B11094">
        <v>0</v>
      </c>
    </row>
    <row r="11095" ht="81" spans="1:2">
      <c r="A11095" s="1" t="s">
        <v>9080</v>
      </c>
      <c r="B11095">
        <v>0</v>
      </c>
    </row>
    <row r="11096" ht="81" spans="1:2">
      <c r="A11096" s="1" t="s">
        <v>9080</v>
      </c>
      <c r="B11096">
        <v>0</v>
      </c>
    </row>
    <row r="11097" ht="81" spans="1:2">
      <c r="A11097" s="1" t="s">
        <v>9080</v>
      </c>
      <c r="B11097">
        <v>0</v>
      </c>
    </row>
    <row r="11098" ht="81" spans="1:2">
      <c r="A11098" s="1" t="s">
        <v>9080</v>
      </c>
      <c r="B11098">
        <v>0</v>
      </c>
    </row>
    <row r="11099" spans="1:2">
      <c r="A11099" s="1" t="s">
        <v>9081</v>
      </c>
      <c r="B11099">
        <v>0</v>
      </c>
    </row>
    <row r="11100" ht="81" spans="1:2">
      <c r="A11100" s="1" t="s">
        <v>9080</v>
      </c>
      <c r="B11100">
        <v>0</v>
      </c>
    </row>
    <row r="11101" ht="81" spans="1:2">
      <c r="A11101" s="1" t="s">
        <v>9080</v>
      </c>
      <c r="B11101">
        <v>0</v>
      </c>
    </row>
    <row r="11102" ht="81" spans="1:2">
      <c r="A11102" s="1" t="s">
        <v>9080</v>
      </c>
      <c r="B11102">
        <v>0</v>
      </c>
    </row>
    <row r="11103" ht="81" spans="1:2">
      <c r="A11103" s="1" t="s">
        <v>9080</v>
      </c>
      <c r="B11103">
        <v>0</v>
      </c>
    </row>
    <row r="11104" ht="81" spans="1:2">
      <c r="A11104" s="1" t="s">
        <v>9080</v>
      </c>
      <c r="B11104">
        <v>0</v>
      </c>
    </row>
    <row r="11105" spans="1:2">
      <c r="A11105" s="1" t="s">
        <v>9082</v>
      </c>
      <c r="B11105">
        <v>0</v>
      </c>
    </row>
    <row r="11106" spans="1:2">
      <c r="A11106" s="1" t="s">
        <v>9083</v>
      </c>
      <c r="B11106">
        <v>0</v>
      </c>
    </row>
    <row r="11107" spans="1:2">
      <c r="A11107" s="1" t="s">
        <v>9084</v>
      </c>
      <c r="B11107">
        <v>0</v>
      </c>
    </row>
    <row r="11108" spans="1:2">
      <c r="A11108" s="1" t="s">
        <v>9085</v>
      </c>
      <c r="B11108">
        <v>0</v>
      </c>
    </row>
    <row r="11109" ht="40.5" spans="1:2">
      <c r="A11109" s="1" t="s">
        <v>9086</v>
      </c>
      <c r="B11109">
        <v>0</v>
      </c>
    </row>
    <row r="11110" ht="67.5" spans="1:2">
      <c r="A11110" s="1" t="s">
        <v>9087</v>
      </c>
      <c r="B11110">
        <v>0</v>
      </c>
    </row>
    <row r="11111" ht="27" spans="1:2">
      <c r="A11111" s="1" t="s">
        <v>9088</v>
      </c>
      <c r="B11111">
        <v>0</v>
      </c>
    </row>
    <row r="11112" ht="54" spans="1:2">
      <c r="A11112" s="1" t="s">
        <v>9089</v>
      </c>
      <c r="B11112">
        <v>0</v>
      </c>
    </row>
    <row r="11113" ht="27" spans="1:2">
      <c r="A11113" s="1" t="s">
        <v>9090</v>
      </c>
      <c r="B11113">
        <v>0</v>
      </c>
    </row>
    <row r="11114" ht="27" spans="1:2">
      <c r="A11114" s="1" t="s">
        <v>9091</v>
      </c>
      <c r="B11114">
        <v>0</v>
      </c>
    </row>
    <row r="11115" spans="1:2">
      <c r="A11115" s="1" t="s">
        <v>9092</v>
      </c>
      <c r="B11115">
        <v>0</v>
      </c>
    </row>
    <row r="11116" ht="40.5" spans="1:2">
      <c r="A11116" s="1" t="s">
        <v>9093</v>
      </c>
      <c r="B11116">
        <v>0</v>
      </c>
    </row>
    <row r="11117" ht="27" spans="1:2">
      <c r="A11117" s="1" t="s">
        <v>9094</v>
      </c>
      <c r="B11117">
        <v>0</v>
      </c>
    </row>
    <row r="11118" ht="27" spans="1:2">
      <c r="A11118" s="1" t="s">
        <v>9094</v>
      </c>
      <c r="B11118">
        <v>0</v>
      </c>
    </row>
    <row r="11119" ht="27" spans="1:2">
      <c r="A11119" s="1" t="s">
        <v>9094</v>
      </c>
      <c r="B11119">
        <v>0</v>
      </c>
    </row>
    <row r="11120" ht="40.5" spans="1:2">
      <c r="A11120" s="1" t="s">
        <v>9095</v>
      </c>
      <c r="B11120">
        <v>0</v>
      </c>
    </row>
    <row r="11121" spans="1:2">
      <c r="A11121" s="1" t="s">
        <v>9096</v>
      </c>
      <c r="B11121">
        <v>0</v>
      </c>
    </row>
    <row r="11122" ht="40.5" spans="1:2">
      <c r="A11122" s="1" t="s">
        <v>9097</v>
      </c>
      <c r="B11122">
        <v>0</v>
      </c>
    </row>
    <row r="11123" spans="1:2">
      <c r="A11123" s="1" t="s">
        <v>9098</v>
      </c>
      <c r="B11123">
        <v>0</v>
      </c>
    </row>
    <row r="11124" spans="1:2">
      <c r="A11124" s="1" t="s">
        <v>9099</v>
      </c>
      <c r="B11124">
        <v>0</v>
      </c>
    </row>
    <row r="11125" ht="27" spans="1:2">
      <c r="A11125" s="1" t="s">
        <v>9100</v>
      </c>
      <c r="B11125">
        <v>0</v>
      </c>
    </row>
    <row r="11126" ht="27" spans="1:2">
      <c r="A11126" s="1" t="s">
        <v>9101</v>
      </c>
      <c r="B11126">
        <v>0</v>
      </c>
    </row>
    <row r="11127" ht="40.5" spans="1:2">
      <c r="A11127" s="1" t="s">
        <v>9102</v>
      </c>
      <c r="B11127">
        <v>0</v>
      </c>
    </row>
    <row r="11128" ht="54" spans="1:2">
      <c r="A11128" s="1" t="s">
        <v>9103</v>
      </c>
      <c r="B11128">
        <v>0</v>
      </c>
    </row>
    <row r="11129" spans="1:2">
      <c r="A11129" s="1" t="s">
        <v>9104</v>
      </c>
      <c r="B11129">
        <v>0</v>
      </c>
    </row>
    <row r="11130" spans="1:2">
      <c r="A11130" s="1" t="s">
        <v>9105</v>
      </c>
      <c r="B11130">
        <v>0</v>
      </c>
    </row>
    <row r="11131" ht="27" spans="1:2">
      <c r="A11131" s="1" t="s">
        <v>9106</v>
      </c>
      <c r="B11131">
        <v>0</v>
      </c>
    </row>
    <row r="11132" spans="1:2">
      <c r="A11132" s="1" t="s">
        <v>9107</v>
      </c>
      <c r="B11132">
        <v>0</v>
      </c>
    </row>
    <row r="11133" spans="1:2">
      <c r="A11133" s="1" t="s">
        <v>9108</v>
      </c>
      <c r="B11133">
        <v>0</v>
      </c>
    </row>
    <row r="11134" spans="1:2">
      <c r="A11134" s="1" t="s">
        <v>9109</v>
      </c>
      <c r="B11134">
        <v>0</v>
      </c>
    </row>
    <row r="11135" ht="27" spans="1:2">
      <c r="A11135" s="1" t="s">
        <v>9110</v>
      </c>
      <c r="B11135">
        <v>0</v>
      </c>
    </row>
    <row r="11136" spans="1:2">
      <c r="A11136" s="1" t="s">
        <v>9111</v>
      </c>
      <c r="B11136">
        <v>0</v>
      </c>
    </row>
    <row r="11137" spans="1:2">
      <c r="A11137" s="1" t="s">
        <v>9112</v>
      </c>
      <c r="B11137">
        <v>0</v>
      </c>
    </row>
    <row r="11138" spans="1:2">
      <c r="A11138" s="1" t="s">
        <v>9113</v>
      </c>
      <c r="B11138">
        <v>0</v>
      </c>
    </row>
    <row r="11139" ht="27" spans="1:2">
      <c r="A11139" s="1" t="s">
        <v>9114</v>
      </c>
      <c r="B11139">
        <v>0</v>
      </c>
    </row>
    <row r="11140" spans="1:2">
      <c r="A11140" s="1" t="s">
        <v>9115</v>
      </c>
      <c r="B11140">
        <v>0</v>
      </c>
    </row>
    <row r="11141" spans="1:2">
      <c r="A11141" s="1" t="s">
        <v>9116</v>
      </c>
      <c r="B11141">
        <v>0</v>
      </c>
    </row>
    <row r="11142" spans="1:2">
      <c r="A11142" s="1" t="s">
        <v>9112</v>
      </c>
      <c r="B11142">
        <v>0</v>
      </c>
    </row>
    <row r="11143" spans="1:2">
      <c r="A11143" s="1" t="s">
        <v>9117</v>
      </c>
      <c r="B11143">
        <v>0</v>
      </c>
    </row>
    <row r="11144" ht="27" spans="1:2">
      <c r="A11144" s="1" t="s">
        <v>9118</v>
      </c>
      <c r="B11144">
        <v>0</v>
      </c>
    </row>
    <row r="11145" ht="27" spans="1:2">
      <c r="A11145" s="1" t="s">
        <v>9119</v>
      </c>
      <c r="B11145">
        <v>0</v>
      </c>
    </row>
    <row r="11146" ht="27" spans="1:2">
      <c r="A11146" s="1" t="s">
        <v>9120</v>
      </c>
      <c r="B11146">
        <v>0</v>
      </c>
    </row>
    <row r="11147" spans="1:2">
      <c r="A11147" s="1" t="s">
        <v>9121</v>
      </c>
      <c r="B11147">
        <v>0</v>
      </c>
    </row>
    <row r="11148" ht="27" spans="1:2">
      <c r="A11148" s="1" t="s">
        <v>9122</v>
      </c>
      <c r="B11148">
        <v>0</v>
      </c>
    </row>
    <row r="11149" spans="1:2">
      <c r="A11149" s="1" t="s">
        <v>9123</v>
      </c>
      <c r="B11149">
        <v>0</v>
      </c>
    </row>
    <row r="11150" spans="1:2">
      <c r="A11150" s="1" t="s">
        <v>9124</v>
      </c>
      <c r="B11150">
        <v>0</v>
      </c>
    </row>
    <row r="11151" ht="27" spans="1:2">
      <c r="A11151" s="1" t="s">
        <v>9119</v>
      </c>
      <c r="B11151">
        <v>0</v>
      </c>
    </row>
    <row r="11152" ht="27" spans="1:2">
      <c r="A11152" s="1" t="s">
        <v>9120</v>
      </c>
      <c r="B11152">
        <v>0</v>
      </c>
    </row>
    <row r="11153" spans="1:2">
      <c r="A11153" s="1" t="s">
        <v>9121</v>
      </c>
      <c r="B11153">
        <v>0</v>
      </c>
    </row>
    <row r="11154" ht="27" spans="1:2">
      <c r="A11154" s="1" t="s">
        <v>9122</v>
      </c>
      <c r="B11154">
        <v>0</v>
      </c>
    </row>
    <row r="11155" spans="1:2">
      <c r="A11155" s="1" t="s">
        <v>9123</v>
      </c>
      <c r="B11155">
        <v>0</v>
      </c>
    </row>
    <row r="11156" spans="1:2">
      <c r="A11156" s="1" t="s">
        <v>9124</v>
      </c>
      <c r="B11156">
        <v>0</v>
      </c>
    </row>
    <row r="11157" spans="1:2">
      <c r="A11157" s="1" t="s">
        <v>9125</v>
      </c>
      <c r="B11157">
        <v>0</v>
      </c>
    </row>
    <row r="11158" spans="1:2">
      <c r="A11158" s="1" t="s">
        <v>9126</v>
      </c>
      <c r="B11158">
        <v>0</v>
      </c>
    </row>
    <row r="11159" spans="1:2">
      <c r="A11159" s="1" t="s">
        <v>9127</v>
      </c>
      <c r="B11159">
        <v>0</v>
      </c>
    </row>
    <row r="11160" spans="1:2">
      <c r="A11160" s="1" t="s">
        <v>9128</v>
      </c>
      <c r="B11160">
        <v>0</v>
      </c>
    </row>
    <row r="11161" spans="1:2">
      <c r="A11161" s="1" t="s">
        <v>9129</v>
      </c>
      <c r="B11161">
        <v>0</v>
      </c>
    </row>
    <row r="11162" ht="27" spans="1:2">
      <c r="A11162" s="1" t="s">
        <v>9130</v>
      </c>
      <c r="B11162">
        <v>0</v>
      </c>
    </row>
    <row r="11163" spans="1:2">
      <c r="A11163" s="1" t="s">
        <v>9131</v>
      </c>
      <c r="B11163">
        <v>0</v>
      </c>
    </row>
    <row r="11164" spans="1:2">
      <c r="A11164" s="1" t="s">
        <v>9132</v>
      </c>
      <c r="B11164">
        <v>0</v>
      </c>
    </row>
    <row r="11165" ht="27" spans="1:2">
      <c r="A11165" s="1" t="s">
        <v>9133</v>
      </c>
      <c r="B11165">
        <v>0</v>
      </c>
    </row>
    <row r="11166" spans="1:2">
      <c r="A11166" s="1" t="s">
        <v>9134</v>
      </c>
      <c r="B11166">
        <v>0</v>
      </c>
    </row>
    <row r="11167" ht="54" spans="1:2">
      <c r="A11167" s="1" t="s">
        <v>9135</v>
      </c>
      <c r="B11167">
        <v>0</v>
      </c>
    </row>
    <row r="11168" ht="27" spans="1:2">
      <c r="A11168" s="1" t="s">
        <v>9136</v>
      </c>
      <c r="B11168">
        <v>0</v>
      </c>
    </row>
    <row r="11169" ht="54" spans="1:2">
      <c r="A11169" s="1" t="s">
        <v>9135</v>
      </c>
      <c r="B11169">
        <v>0</v>
      </c>
    </row>
    <row r="11170" spans="1:2">
      <c r="A11170" s="1" t="s">
        <v>9137</v>
      </c>
      <c r="B11170">
        <v>0</v>
      </c>
    </row>
    <row r="11171" spans="1:2">
      <c r="A11171" s="1" t="s">
        <v>9138</v>
      </c>
      <c r="B11171">
        <v>0</v>
      </c>
    </row>
    <row r="11172" spans="1:2">
      <c r="A11172" s="1" t="s">
        <v>9139</v>
      </c>
      <c r="B11172">
        <v>0</v>
      </c>
    </row>
    <row r="11173" ht="40.5" spans="1:2">
      <c r="A11173" s="1" t="s">
        <v>9140</v>
      </c>
      <c r="B11173">
        <v>0</v>
      </c>
    </row>
    <row r="11174" spans="1:2">
      <c r="A11174" s="1" t="s">
        <v>9141</v>
      </c>
      <c r="B11174">
        <v>0</v>
      </c>
    </row>
    <row r="11175" spans="1:2">
      <c r="A11175" s="1" t="s">
        <v>9142</v>
      </c>
      <c r="B11175">
        <v>0</v>
      </c>
    </row>
    <row r="11176" spans="1:2">
      <c r="A11176" s="1" t="s">
        <v>9143</v>
      </c>
      <c r="B11176">
        <v>0</v>
      </c>
    </row>
    <row r="11177" spans="1:2">
      <c r="A11177" s="1" t="s">
        <v>9144</v>
      </c>
      <c r="B11177">
        <v>0</v>
      </c>
    </row>
    <row r="11178" ht="27" spans="1:2">
      <c r="A11178" s="1" t="s">
        <v>9145</v>
      </c>
      <c r="B11178">
        <v>0</v>
      </c>
    </row>
    <row r="11179" spans="1:2">
      <c r="A11179" s="1" t="s">
        <v>9146</v>
      </c>
      <c r="B11179">
        <v>0</v>
      </c>
    </row>
    <row r="11180" spans="1:2">
      <c r="A11180" s="1" t="s">
        <v>9147</v>
      </c>
      <c r="B11180">
        <v>0</v>
      </c>
    </row>
    <row r="11181" spans="1:2">
      <c r="A11181" s="1" t="s">
        <v>9148</v>
      </c>
      <c r="B11181">
        <v>0</v>
      </c>
    </row>
    <row r="11182" spans="1:2">
      <c r="A11182" s="1" t="s">
        <v>9149</v>
      </c>
      <c r="B11182">
        <v>0</v>
      </c>
    </row>
    <row r="11183" ht="27" spans="1:2">
      <c r="A11183" s="1" t="s">
        <v>9150</v>
      </c>
      <c r="B11183">
        <v>0</v>
      </c>
    </row>
    <row r="11184" spans="1:2">
      <c r="A11184" s="1" t="s">
        <v>9148</v>
      </c>
      <c r="B11184">
        <v>0</v>
      </c>
    </row>
    <row r="11185" spans="1:2">
      <c r="A11185" s="1" t="s">
        <v>9151</v>
      </c>
      <c r="B11185">
        <v>0</v>
      </c>
    </row>
    <row r="11186" ht="27" spans="1:2">
      <c r="A11186" s="1" t="s">
        <v>9152</v>
      </c>
      <c r="B11186">
        <v>0</v>
      </c>
    </row>
    <row r="11187" ht="40.5" spans="1:2">
      <c r="A11187" s="1" t="s">
        <v>9153</v>
      </c>
      <c r="B11187">
        <v>0</v>
      </c>
    </row>
    <row r="11188" ht="27" spans="1:2">
      <c r="A11188" s="1" t="s">
        <v>9154</v>
      </c>
      <c r="B11188">
        <v>0</v>
      </c>
    </row>
    <row r="11189" ht="40.5" spans="1:2">
      <c r="A11189" s="1" t="s">
        <v>9155</v>
      </c>
      <c r="B11189">
        <v>0</v>
      </c>
    </row>
    <row r="11190" ht="40.5" spans="1:2">
      <c r="A11190" s="1" t="s">
        <v>9153</v>
      </c>
      <c r="B11190">
        <v>0</v>
      </c>
    </row>
    <row r="11191" ht="27" spans="1:2">
      <c r="A11191" s="1" t="s">
        <v>9156</v>
      </c>
      <c r="B11191">
        <v>0</v>
      </c>
    </row>
    <row r="11192" spans="1:2">
      <c r="A11192" s="1" t="s">
        <v>9157</v>
      </c>
      <c r="B11192">
        <v>0</v>
      </c>
    </row>
    <row r="11193" ht="67.5" spans="1:2">
      <c r="A11193" s="1" t="s">
        <v>9158</v>
      </c>
      <c r="B11193">
        <v>0</v>
      </c>
    </row>
    <row r="11194" ht="27" spans="1:2">
      <c r="A11194" s="1" t="s">
        <v>9159</v>
      </c>
      <c r="B11194">
        <v>0</v>
      </c>
    </row>
    <row r="11195" spans="1:2">
      <c r="A11195" s="1" t="s">
        <v>9160</v>
      </c>
      <c r="B11195">
        <v>0</v>
      </c>
    </row>
    <row r="11196" ht="27" spans="1:2">
      <c r="A11196" s="1" t="s">
        <v>9161</v>
      </c>
      <c r="B11196">
        <v>0</v>
      </c>
    </row>
    <row r="11197" ht="27" spans="1:2">
      <c r="A11197" s="1" t="s">
        <v>9162</v>
      </c>
      <c r="B11197">
        <v>0</v>
      </c>
    </row>
    <row r="11198" spans="1:2">
      <c r="A11198" s="1" t="s">
        <v>9163</v>
      </c>
      <c r="B11198">
        <v>0</v>
      </c>
    </row>
    <row r="11199" spans="1:2">
      <c r="A11199" s="1" t="s">
        <v>9164</v>
      </c>
      <c r="B11199">
        <v>0</v>
      </c>
    </row>
    <row r="11200" spans="1:2">
      <c r="A11200" s="1" t="s">
        <v>9165</v>
      </c>
      <c r="B11200">
        <v>0</v>
      </c>
    </row>
    <row r="11201" ht="27" spans="1:2">
      <c r="A11201" s="1" t="s">
        <v>9166</v>
      </c>
      <c r="B11201">
        <v>0</v>
      </c>
    </row>
    <row r="11202" spans="1:2">
      <c r="A11202" s="1" t="s">
        <v>9167</v>
      </c>
      <c r="B11202">
        <v>0</v>
      </c>
    </row>
    <row r="11203" spans="1:2">
      <c r="A11203" s="1" t="s">
        <v>9168</v>
      </c>
      <c r="B11203">
        <v>0</v>
      </c>
    </row>
    <row r="11204" spans="1:2">
      <c r="A11204" s="1" t="s">
        <v>9167</v>
      </c>
      <c r="B11204">
        <v>0</v>
      </c>
    </row>
    <row r="11205" ht="40.5" spans="1:2">
      <c r="A11205" s="1" t="s">
        <v>9169</v>
      </c>
      <c r="B11205">
        <v>0</v>
      </c>
    </row>
    <row r="11206" spans="1:2">
      <c r="A11206" s="1" t="s">
        <v>9170</v>
      </c>
      <c r="B11206">
        <v>0</v>
      </c>
    </row>
    <row r="11207" ht="27" spans="1:2">
      <c r="A11207" s="1" t="s">
        <v>9171</v>
      </c>
      <c r="B11207">
        <v>0</v>
      </c>
    </row>
    <row r="11208" spans="1:2">
      <c r="A11208" s="1" t="s">
        <v>9172</v>
      </c>
      <c r="B11208">
        <v>0</v>
      </c>
    </row>
    <row r="11209" ht="27" spans="1:2">
      <c r="A11209" s="1" t="s">
        <v>9173</v>
      </c>
      <c r="B11209">
        <v>0</v>
      </c>
    </row>
    <row r="11210" spans="1:2">
      <c r="A11210" s="1" t="s">
        <v>9174</v>
      </c>
      <c r="B11210">
        <v>0</v>
      </c>
    </row>
    <row r="11211" spans="1:2">
      <c r="A11211" s="1" t="s">
        <v>9175</v>
      </c>
      <c r="B11211">
        <v>0</v>
      </c>
    </row>
    <row r="11212" spans="1:2">
      <c r="A11212" s="1" t="s">
        <v>9176</v>
      </c>
      <c r="B11212">
        <v>0</v>
      </c>
    </row>
    <row r="11213" ht="27" spans="1:2">
      <c r="A11213" s="1" t="s">
        <v>9177</v>
      </c>
      <c r="B11213">
        <v>0</v>
      </c>
    </row>
    <row r="11214" spans="1:2">
      <c r="A11214" s="1" t="s">
        <v>9178</v>
      </c>
      <c r="B11214">
        <v>0</v>
      </c>
    </row>
    <row r="11215" ht="54" spans="1:2">
      <c r="A11215" s="1" t="s">
        <v>9179</v>
      </c>
      <c r="B11215">
        <v>0</v>
      </c>
    </row>
    <row r="11216" ht="27" spans="1:2">
      <c r="A11216" s="1" t="s">
        <v>9180</v>
      </c>
      <c r="B11216">
        <v>0</v>
      </c>
    </row>
    <row r="11217" spans="1:2">
      <c r="A11217" s="1" t="s">
        <v>9181</v>
      </c>
      <c r="B11217">
        <v>0</v>
      </c>
    </row>
    <row r="11218" spans="1:2">
      <c r="A11218" s="1" t="s">
        <v>9182</v>
      </c>
      <c r="B11218">
        <v>0</v>
      </c>
    </row>
    <row r="11219" spans="1:2">
      <c r="A11219" s="1" t="s">
        <v>9183</v>
      </c>
      <c r="B11219">
        <v>0</v>
      </c>
    </row>
    <row r="11220" spans="1:2">
      <c r="A11220" s="1" t="s">
        <v>9184</v>
      </c>
      <c r="B11220">
        <v>0</v>
      </c>
    </row>
    <row r="11221" ht="27" spans="1:2">
      <c r="A11221" s="1" t="s">
        <v>9180</v>
      </c>
      <c r="B11221">
        <v>0</v>
      </c>
    </row>
    <row r="11222" spans="1:2">
      <c r="A11222" s="1" t="s">
        <v>9185</v>
      </c>
      <c r="B11222">
        <v>0</v>
      </c>
    </row>
    <row r="11223" ht="243" spans="1:2">
      <c r="A11223" s="1" t="s">
        <v>9186</v>
      </c>
      <c r="B11223">
        <v>0</v>
      </c>
    </row>
    <row r="11224" ht="229.5" spans="1:2">
      <c r="A11224" s="1" t="s">
        <v>9187</v>
      </c>
      <c r="B11224">
        <v>0</v>
      </c>
    </row>
    <row r="11225" ht="27" spans="1:2">
      <c r="A11225" s="1" t="s">
        <v>9188</v>
      </c>
      <c r="B11225">
        <v>0</v>
      </c>
    </row>
    <row r="11226" ht="40.5" spans="1:2">
      <c r="A11226" s="1" t="s">
        <v>9189</v>
      </c>
      <c r="B11226">
        <v>0</v>
      </c>
    </row>
    <row r="11227" spans="1:2">
      <c r="A11227" s="1" t="s">
        <v>9190</v>
      </c>
      <c r="B11227">
        <v>0</v>
      </c>
    </row>
    <row r="11228" spans="1:2">
      <c r="A11228" s="1" t="s">
        <v>9191</v>
      </c>
      <c r="B11228">
        <v>0</v>
      </c>
    </row>
    <row r="11229" ht="27" spans="1:2">
      <c r="A11229" s="1" t="s">
        <v>9192</v>
      </c>
      <c r="B11229">
        <v>0</v>
      </c>
    </row>
    <row r="11230" ht="94.5" spans="1:2">
      <c r="A11230" s="1" t="s">
        <v>9193</v>
      </c>
      <c r="B11230">
        <v>0</v>
      </c>
    </row>
    <row r="11231" spans="1:2">
      <c r="A11231" s="1" t="s">
        <v>9194</v>
      </c>
      <c r="B11231">
        <v>0</v>
      </c>
    </row>
    <row r="11232" ht="54" spans="1:2">
      <c r="A11232" s="1" t="s">
        <v>9195</v>
      </c>
      <c r="B11232">
        <v>0</v>
      </c>
    </row>
    <row r="11233" ht="27" spans="1:2">
      <c r="A11233" s="1" t="s">
        <v>9196</v>
      </c>
      <c r="B11233">
        <v>0</v>
      </c>
    </row>
    <row r="11234" ht="40.5" spans="1:2">
      <c r="A11234" s="1" t="s">
        <v>9197</v>
      </c>
      <c r="B11234">
        <v>0</v>
      </c>
    </row>
    <row r="11235" ht="27" spans="1:2">
      <c r="A11235" s="1" t="s">
        <v>9198</v>
      </c>
      <c r="B11235">
        <v>0</v>
      </c>
    </row>
    <row r="11236" ht="40.5" spans="1:2">
      <c r="A11236" s="1" t="s">
        <v>9199</v>
      </c>
      <c r="B11236">
        <v>0</v>
      </c>
    </row>
    <row r="11237" spans="1:2">
      <c r="A11237" s="1" t="s">
        <v>9200</v>
      </c>
      <c r="B11237">
        <v>0</v>
      </c>
    </row>
    <row r="11238" ht="27" spans="1:2">
      <c r="A11238" s="1" t="s">
        <v>9201</v>
      </c>
      <c r="B11238">
        <v>0</v>
      </c>
    </row>
    <row r="11239" spans="1:2">
      <c r="A11239" s="1" t="s">
        <v>9202</v>
      </c>
      <c r="B11239">
        <v>0</v>
      </c>
    </row>
    <row r="11240" spans="1:2">
      <c r="A11240" s="1" t="s">
        <v>9203</v>
      </c>
      <c r="B11240">
        <v>0</v>
      </c>
    </row>
    <row r="11241" spans="1:2">
      <c r="A11241" s="1" t="s">
        <v>9204</v>
      </c>
      <c r="B11241">
        <v>0</v>
      </c>
    </row>
    <row r="11242" spans="1:2">
      <c r="A11242" s="1" t="s">
        <v>9205</v>
      </c>
      <c r="B11242">
        <v>0</v>
      </c>
    </row>
    <row r="11243" spans="1:2">
      <c r="A11243" s="1" t="s">
        <v>9206</v>
      </c>
      <c r="B11243">
        <v>0</v>
      </c>
    </row>
    <row r="11244" spans="1:2">
      <c r="A11244" s="1" t="s">
        <v>9207</v>
      </c>
      <c r="B11244">
        <v>0</v>
      </c>
    </row>
    <row r="11245" spans="1:2">
      <c r="A11245" s="1" t="s">
        <v>9208</v>
      </c>
      <c r="B11245">
        <v>0</v>
      </c>
    </row>
    <row r="11246" spans="1:2">
      <c r="A11246" s="1" t="s">
        <v>9209</v>
      </c>
      <c r="B11246">
        <v>0</v>
      </c>
    </row>
    <row r="11247" spans="1:2">
      <c r="A11247" s="1" t="s">
        <v>9210</v>
      </c>
      <c r="B11247">
        <v>0</v>
      </c>
    </row>
    <row r="11248" spans="1:2">
      <c r="A11248" s="1" t="s">
        <v>9211</v>
      </c>
      <c r="B11248">
        <v>0</v>
      </c>
    </row>
    <row r="11249" spans="1:2">
      <c r="A11249" s="1" t="s">
        <v>9212</v>
      </c>
      <c r="B11249">
        <v>0</v>
      </c>
    </row>
    <row r="11250" spans="1:2">
      <c r="A11250" s="1" t="s">
        <v>9213</v>
      </c>
      <c r="B11250">
        <v>0</v>
      </c>
    </row>
    <row r="11251" spans="1:2">
      <c r="A11251" s="1" t="s">
        <v>9214</v>
      </c>
      <c r="B11251">
        <v>0</v>
      </c>
    </row>
    <row r="11252" spans="1:2">
      <c r="A11252" s="1" t="s">
        <v>9215</v>
      </c>
      <c r="B11252">
        <v>0</v>
      </c>
    </row>
    <row r="11253" ht="40.5" spans="1:2">
      <c r="A11253" s="1" t="s">
        <v>9216</v>
      </c>
      <c r="B11253">
        <v>0</v>
      </c>
    </row>
    <row r="11254" spans="1:2">
      <c r="A11254" s="1" t="s">
        <v>9213</v>
      </c>
      <c r="B11254">
        <v>0</v>
      </c>
    </row>
    <row r="11255" ht="27" spans="1:2">
      <c r="A11255" s="1" t="s">
        <v>9217</v>
      </c>
      <c r="B11255">
        <v>0</v>
      </c>
    </row>
    <row r="11256" spans="1:2">
      <c r="A11256" s="1" t="s">
        <v>9218</v>
      </c>
      <c r="B11256">
        <v>0</v>
      </c>
    </row>
    <row r="11257" spans="1:2">
      <c r="A11257" s="1" t="s">
        <v>9219</v>
      </c>
      <c r="B11257">
        <v>0</v>
      </c>
    </row>
    <row r="11258" spans="1:2">
      <c r="A11258" s="1" t="s">
        <v>9220</v>
      </c>
      <c r="B11258">
        <v>0</v>
      </c>
    </row>
    <row r="11259" ht="27" spans="1:2">
      <c r="A11259" s="1" t="s">
        <v>9221</v>
      </c>
      <c r="B11259">
        <v>0</v>
      </c>
    </row>
    <row r="11260" ht="27" spans="1:2">
      <c r="A11260" s="1" t="s">
        <v>9222</v>
      </c>
      <c r="B11260">
        <v>0</v>
      </c>
    </row>
    <row r="11261" spans="1:2">
      <c r="A11261" s="1" t="s">
        <v>9223</v>
      </c>
      <c r="B11261">
        <v>0</v>
      </c>
    </row>
    <row r="11262" spans="1:2">
      <c r="A11262" s="1" t="s">
        <v>9224</v>
      </c>
      <c r="B11262">
        <v>0</v>
      </c>
    </row>
    <row r="11263" spans="1:2">
      <c r="A11263" s="1" t="s">
        <v>9225</v>
      </c>
      <c r="B11263">
        <v>0</v>
      </c>
    </row>
    <row r="11264" spans="1:2">
      <c r="A11264" s="1" t="s">
        <v>9224</v>
      </c>
      <c r="B11264">
        <v>0</v>
      </c>
    </row>
    <row r="11265" ht="27" spans="1:2">
      <c r="A11265" s="1" t="s">
        <v>9226</v>
      </c>
      <c r="B11265">
        <v>0</v>
      </c>
    </row>
    <row r="11266" spans="1:2">
      <c r="A11266" s="1" t="s">
        <v>9227</v>
      </c>
      <c r="B11266">
        <v>0</v>
      </c>
    </row>
    <row r="11267" spans="1:2">
      <c r="A11267" s="1" t="s">
        <v>9228</v>
      </c>
      <c r="B11267">
        <v>0</v>
      </c>
    </row>
    <row r="11268" spans="1:2">
      <c r="A11268" s="1" t="s">
        <v>9229</v>
      </c>
      <c r="B11268">
        <v>0</v>
      </c>
    </row>
    <row r="11269" spans="1:2">
      <c r="A11269" s="1" t="s">
        <v>9229</v>
      </c>
      <c r="B11269">
        <v>0</v>
      </c>
    </row>
    <row r="11270" spans="1:2">
      <c r="A11270" s="1" t="s">
        <v>9229</v>
      </c>
      <c r="B11270">
        <v>0</v>
      </c>
    </row>
    <row r="11271" spans="1:2">
      <c r="A11271" s="1" t="s">
        <v>9229</v>
      </c>
      <c r="B11271">
        <v>0</v>
      </c>
    </row>
    <row r="11272" ht="27" spans="1:2">
      <c r="A11272" s="1" t="s">
        <v>9230</v>
      </c>
      <c r="B11272">
        <v>0</v>
      </c>
    </row>
    <row r="11273" ht="27" spans="1:2">
      <c r="A11273" s="1" t="s">
        <v>9231</v>
      </c>
      <c r="B11273">
        <v>0</v>
      </c>
    </row>
    <row r="11274" ht="27" spans="1:2">
      <c r="A11274" s="1" t="s">
        <v>9232</v>
      </c>
      <c r="B11274">
        <v>0</v>
      </c>
    </row>
    <row r="11275" ht="40.5" spans="1:2">
      <c r="A11275" s="1" t="s">
        <v>9233</v>
      </c>
      <c r="B11275">
        <v>0</v>
      </c>
    </row>
    <row r="11276" ht="67.5" spans="1:2">
      <c r="A11276" s="1" t="s">
        <v>9234</v>
      </c>
      <c r="B11276">
        <v>0</v>
      </c>
    </row>
    <row r="11277" spans="1:2">
      <c r="A11277" s="1" t="s">
        <v>9235</v>
      </c>
      <c r="B11277">
        <v>0</v>
      </c>
    </row>
    <row r="11278" spans="1:2">
      <c r="A11278" s="1" t="s">
        <v>9236</v>
      </c>
      <c r="B11278">
        <v>0</v>
      </c>
    </row>
    <row r="11279" ht="27" spans="1:2">
      <c r="A11279" s="1" t="s">
        <v>9237</v>
      </c>
      <c r="B11279">
        <v>0</v>
      </c>
    </row>
    <row r="11280" ht="27" spans="1:2">
      <c r="A11280" s="1" t="s">
        <v>9238</v>
      </c>
      <c r="B11280">
        <v>0</v>
      </c>
    </row>
    <row r="11281" ht="27" spans="1:2">
      <c r="A11281" s="1" t="s">
        <v>9239</v>
      </c>
      <c r="B11281">
        <v>0</v>
      </c>
    </row>
    <row r="11282" spans="1:2">
      <c r="A11282" s="1" t="s">
        <v>9240</v>
      </c>
      <c r="B11282">
        <v>0</v>
      </c>
    </row>
    <row r="11283" ht="27" spans="1:2">
      <c r="A11283" s="1" t="s">
        <v>9241</v>
      </c>
      <c r="B11283">
        <v>0</v>
      </c>
    </row>
    <row r="11284" ht="27" spans="1:2">
      <c r="A11284" s="1" t="s">
        <v>9242</v>
      </c>
      <c r="B11284">
        <v>0</v>
      </c>
    </row>
    <row r="11285" ht="27" spans="1:2">
      <c r="A11285" s="1" t="s">
        <v>9243</v>
      </c>
      <c r="B11285">
        <v>0</v>
      </c>
    </row>
    <row r="11286" spans="1:2">
      <c r="A11286" s="1" t="s">
        <v>9244</v>
      </c>
      <c r="B11286">
        <v>0</v>
      </c>
    </row>
    <row r="11287" spans="1:2">
      <c r="A11287" s="1" t="s">
        <v>9245</v>
      </c>
      <c r="B11287">
        <v>0</v>
      </c>
    </row>
    <row r="11288" spans="1:2">
      <c r="A11288" s="1" t="s">
        <v>9246</v>
      </c>
      <c r="B11288">
        <v>0</v>
      </c>
    </row>
    <row r="11289" spans="1:2">
      <c r="A11289" s="1" t="s">
        <v>9247</v>
      </c>
      <c r="B11289">
        <v>0</v>
      </c>
    </row>
    <row r="11290" ht="27" spans="1:2">
      <c r="A11290" s="1" t="s">
        <v>9248</v>
      </c>
      <c r="B11290">
        <v>0</v>
      </c>
    </row>
    <row r="11291" spans="1:2">
      <c r="A11291" s="1" t="s">
        <v>9249</v>
      </c>
      <c r="B11291">
        <v>0</v>
      </c>
    </row>
    <row r="11292" ht="94.5" spans="1:2">
      <c r="A11292" s="1" t="s">
        <v>9250</v>
      </c>
      <c r="B11292">
        <v>0</v>
      </c>
    </row>
    <row r="11293" spans="1:2">
      <c r="A11293" s="1" t="s">
        <v>9251</v>
      </c>
      <c r="B11293">
        <v>0</v>
      </c>
    </row>
    <row r="11294" spans="1:2">
      <c r="A11294" s="1" t="s">
        <v>9252</v>
      </c>
      <c r="B11294">
        <v>0</v>
      </c>
    </row>
    <row r="11295" spans="1:2">
      <c r="A11295" s="1" t="s">
        <v>9253</v>
      </c>
      <c r="B11295">
        <v>0</v>
      </c>
    </row>
    <row r="11296" spans="1:2">
      <c r="A11296" s="1" t="s">
        <v>9254</v>
      </c>
      <c r="B11296">
        <v>0</v>
      </c>
    </row>
    <row r="11297" spans="1:2">
      <c r="A11297" s="1" t="s">
        <v>9255</v>
      </c>
      <c r="B11297">
        <v>0</v>
      </c>
    </row>
    <row r="11298" spans="1:2">
      <c r="A11298" s="1" t="s">
        <v>9256</v>
      </c>
      <c r="B11298">
        <v>0</v>
      </c>
    </row>
    <row r="11299" spans="1:2">
      <c r="A11299" s="1" t="s">
        <v>9257</v>
      </c>
      <c r="B11299">
        <v>0</v>
      </c>
    </row>
    <row r="11300" ht="81" spans="1:2">
      <c r="A11300" s="1" t="s">
        <v>9258</v>
      </c>
      <c r="B11300">
        <v>0</v>
      </c>
    </row>
    <row r="11301" ht="81" spans="1:2">
      <c r="A11301" s="1" t="s">
        <v>9259</v>
      </c>
      <c r="B11301">
        <v>0</v>
      </c>
    </row>
    <row r="11302" ht="27" spans="1:2">
      <c r="A11302" s="1" t="s">
        <v>9260</v>
      </c>
      <c r="B11302">
        <v>0</v>
      </c>
    </row>
    <row r="11303" spans="1:2">
      <c r="A11303" s="1" t="s">
        <v>9261</v>
      </c>
      <c r="B11303">
        <v>0</v>
      </c>
    </row>
    <row r="11304" spans="1:2">
      <c r="A11304" s="1" t="s">
        <v>9261</v>
      </c>
      <c r="B11304">
        <v>0</v>
      </c>
    </row>
    <row r="11305" ht="40.5" spans="1:2">
      <c r="A11305" s="1" t="s">
        <v>9262</v>
      </c>
      <c r="B11305">
        <v>0</v>
      </c>
    </row>
    <row r="11306" spans="1:2">
      <c r="A11306" s="1" t="s">
        <v>9263</v>
      </c>
      <c r="B11306">
        <v>0</v>
      </c>
    </row>
    <row r="11307" spans="1:2">
      <c r="A11307" s="1" t="s">
        <v>9264</v>
      </c>
      <c r="B11307">
        <v>0</v>
      </c>
    </row>
    <row r="11308" spans="1:2">
      <c r="A11308" s="1" t="s">
        <v>9265</v>
      </c>
      <c r="B11308">
        <v>0</v>
      </c>
    </row>
    <row r="11309" ht="27" spans="1:2">
      <c r="A11309" s="1" t="s">
        <v>9266</v>
      </c>
      <c r="B11309">
        <v>0</v>
      </c>
    </row>
    <row r="11310" spans="1:2">
      <c r="A11310" s="1" t="s">
        <v>9265</v>
      </c>
      <c r="B11310">
        <v>0</v>
      </c>
    </row>
    <row r="11311" spans="1:2">
      <c r="A11311" s="1" t="s">
        <v>9267</v>
      </c>
      <c r="B11311">
        <v>0</v>
      </c>
    </row>
    <row r="11312" ht="27" spans="1:2">
      <c r="A11312" s="1" t="s">
        <v>9266</v>
      </c>
      <c r="B11312">
        <v>0</v>
      </c>
    </row>
    <row r="11313" ht="40.5" spans="1:2">
      <c r="A11313" s="1" t="s">
        <v>9268</v>
      </c>
      <c r="B11313">
        <v>0</v>
      </c>
    </row>
    <row r="11314" ht="27" spans="1:2">
      <c r="A11314" s="1" t="s">
        <v>9266</v>
      </c>
      <c r="B11314">
        <v>0</v>
      </c>
    </row>
    <row r="11315" ht="27" spans="1:2">
      <c r="A11315" s="1" t="s">
        <v>9269</v>
      </c>
      <c r="B11315">
        <v>0</v>
      </c>
    </row>
    <row r="11316" ht="27" spans="1:2">
      <c r="A11316" s="1" t="s">
        <v>9270</v>
      </c>
      <c r="B11316">
        <v>0</v>
      </c>
    </row>
    <row r="11317" spans="1:2">
      <c r="A11317" s="1" t="s">
        <v>9264</v>
      </c>
      <c r="B11317">
        <v>0</v>
      </c>
    </row>
    <row r="11318" spans="1:2">
      <c r="A11318" s="1" t="s">
        <v>9271</v>
      </c>
      <c r="B11318">
        <v>0</v>
      </c>
    </row>
    <row r="11319" spans="1:2">
      <c r="A11319" s="1" t="s">
        <v>9263</v>
      </c>
      <c r="B11319">
        <v>0</v>
      </c>
    </row>
    <row r="11320" spans="1:2">
      <c r="A11320" s="1" t="s">
        <v>9264</v>
      </c>
      <c r="B11320">
        <v>0</v>
      </c>
    </row>
    <row r="11321" spans="1:2">
      <c r="A11321" s="1" t="s">
        <v>9264</v>
      </c>
      <c r="B11321">
        <v>0</v>
      </c>
    </row>
    <row r="11322" spans="1:2">
      <c r="A11322" s="1" t="s">
        <v>9272</v>
      </c>
      <c r="B11322">
        <v>0</v>
      </c>
    </row>
    <row r="11323" spans="1:2">
      <c r="A11323" s="1" t="s">
        <v>9273</v>
      </c>
      <c r="B11323">
        <v>0</v>
      </c>
    </row>
    <row r="11324" spans="1:2">
      <c r="A11324" s="1" t="s">
        <v>9274</v>
      </c>
      <c r="B11324">
        <v>0</v>
      </c>
    </row>
    <row r="11325" ht="27" spans="1:2">
      <c r="A11325" s="1" t="s">
        <v>9275</v>
      </c>
      <c r="B11325">
        <v>0</v>
      </c>
    </row>
    <row r="11326" ht="27" spans="1:2">
      <c r="A11326" s="1" t="s">
        <v>9276</v>
      </c>
      <c r="B11326">
        <v>0</v>
      </c>
    </row>
    <row r="11327" spans="1:2">
      <c r="A11327" s="1" t="s">
        <v>9277</v>
      </c>
      <c r="B11327">
        <v>0</v>
      </c>
    </row>
    <row r="11328" ht="27" spans="1:2">
      <c r="A11328" s="1" t="s">
        <v>9276</v>
      </c>
      <c r="B11328">
        <v>0</v>
      </c>
    </row>
    <row r="11329" spans="1:2">
      <c r="A11329" s="1" t="s">
        <v>9278</v>
      </c>
      <c r="B11329">
        <v>0</v>
      </c>
    </row>
    <row r="11330" spans="1:2">
      <c r="A11330" s="1" t="s">
        <v>9277</v>
      </c>
      <c r="B11330">
        <v>0</v>
      </c>
    </row>
    <row r="11331" spans="1:2">
      <c r="A11331" s="1" t="s">
        <v>9279</v>
      </c>
      <c r="B11331">
        <v>0</v>
      </c>
    </row>
    <row r="11332" ht="27" spans="1:2">
      <c r="A11332" s="1" t="s">
        <v>9280</v>
      </c>
      <c r="B11332">
        <v>0</v>
      </c>
    </row>
    <row r="11333" spans="1:2">
      <c r="A11333" s="1" t="s">
        <v>9281</v>
      </c>
      <c r="B11333">
        <v>0</v>
      </c>
    </row>
    <row r="11334" spans="1:2">
      <c r="A11334" s="1" t="s">
        <v>9279</v>
      </c>
      <c r="B11334">
        <v>0</v>
      </c>
    </row>
    <row r="11335" spans="1:2">
      <c r="A11335" s="1" t="s">
        <v>9282</v>
      </c>
      <c r="B11335">
        <v>0</v>
      </c>
    </row>
    <row r="11336" spans="1:2">
      <c r="A11336" s="1" t="s">
        <v>9277</v>
      </c>
      <c r="B11336">
        <v>0</v>
      </c>
    </row>
    <row r="11337" ht="27" spans="1:2">
      <c r="A11337" s="1" t="s">
        <v>9276</v>
      </c>
      <c r="B11337">
        <v>0</v>
      </c>
    </row>
    <row r="11338" spans="1:2">
      <c r="A11338" s="1" t="s">
        <v>9279</v>
      </c>
      <c r="B11338">
        <v>0</v>
      </c>
    </row>
    <row r="11339" ht="27" spans="1:2">
      <c r="A11339" s="1" t="s">
        <v>9283</v>
      </c>
      <c r="B11339">
        <v>0</v>
      </c>
    </row>
    <row r="11340" spans="1:2">
      <c r="A11340" s="3" t="s">
        <v>9284</v>
      </c>
      <c r="B11340">
        <v>0</v>
      </c>
    </row>
    <row r="11341" spans="1:2">
      <c r="A11341" s="3" t="s">
        <v>9284</v>
      </c>
      <c r="B11341">
        <v>0</v>
      </c>
    </row>
    <row r="11342" ht="27" spans="1:2">
      <c r="A11342" s="4" t="s">
        <v>9280</v>
      </c>
      <c r="B11342">
        <v>0</v>
      </c>
    </row>
    <row r="11343" ht="27" spans="1:2">
      <c r="A11343" s="4" t="s">
        <v>9280</v>
      </c>
      <c r="B11343">
        <v>0</v>
      </c>
    </row>
    <row r="11344" spans="1:2">
      <c r="A11344" s="4" t="s">
        <v>9278</v>
      </c>
      <c r="B11344">
        <v>0</v>
      </c>
    </row>
    <row r="11345" spans="1:2">
      <c r="A11345" s="4" t="s">
        <v>9285</v>
      </c>
      <c r="B11345">
        <v>0</v>
      </c>
    </row>
    <row r="11346" ht="40.5" spans="1:2">
      <c r="A11346" s="4" t="s">
        <v>9286</v>
      </c>
      <c r="B11346">
        <v>0</v>
      </c>
    </row>
    <row r="11347" ht="27" spans="1:2">
      <c r="A11347" s="4" t="s">
        <v>9287</v>
      </c>
      <c r="B11347">
        <v>0</v>
      </c>
    </row>
    <row r="11348" ht="27" spans="1:2">
      <c r="A11348" s="4" t="s">
        <v>9287</v>
      </c>
      <c r="B11348">
        <v>0</v>
      </c>
    </row>
    <row r="11349" ht="27" spans="1:2">
      <c r="A11349" s="4" t="s">
        <v>9287</v>
      </c>
      <c r="B11349">
        <v>0</v>
      </c>
    </row>
    <row r="11350" ht="27" spans="1:2">
      <c r="A11350" s="4" t="s">
        <v>9287</v>
      </c>
      <c r="B11350">
        <v>0</v>
      </c>
    </row>
    <row r="11351" spans="1:2">
      <c r="A11351" s="4" t="s">
        <v>9288</v>
      </c>
      <c r="B11351">
        <v>0</v>
      </c>
    </row>
    <row r="11352" ht="40.5" spans="1:2">
      <c r="A11352" s="4" t="s">
        <v>9289</v>
      </c>
      <c r="B11352">
        <v>0</v>
      </c>
    </row>
    <row r="11353" spans="1:2">
      <c r="A11353" s="4" t="s">
        <v>9290</v>
      </c>
      <c r="B11353">
        <v>0</v>
      </c>
    </row>
    <row r="11354" spans="1:2">
      <c r="A11354" s="4" t="s">
        <v>9291</v>
      </c>
      <c r="B11354">
        <v>0</v>
      </c>
    </row>
    <row r="11355" spans="1:2">
      <c r="A11355" s="4" t="s">
        <v>9292</v>
      </c>
      <c r="B11355">
        <v>0</v>
      </c>
    </row>
    <row r="11356" spans="1:2">
      <c r="A11356" s="4" t="s">
        <v>9293</v>
      </c>
      <c r="B11356">
        <v>0</v>
      </c>
    </row>
    <row r="11357" spans="1:2">
      <c r="A11357" s="5" t="s">
        <v>9292</v>
      </c>
      <c r="B11357">
        <v>0</v>
      </c>
    </row>
    <row r="11358" spans="1:2">
      <c r="A11358" s="5" t="s">
        <v>9291</v>
      </c>
      <c r="B11358">
        <v>0</v>
      </c>
    </row>
    <row r="11359" ht="27" spans="1:2">
      <c r="A11359" s="4" t="s">
        <v>9294</v>
      </c>
      <c r="B11359">
        <v>0</v>
      </c>
    </row>
    <row r="11360" spans="1:2">
      <c r="A11360" s="4" t="s">
        <v>9295</v>
      </c>
      <c r="B11360">
        <v>0</v>
      </c>
    </row>
    <row r="11361" spans="1:2">
      <c r="A11361" s="4" t="s">
        <v>9296</v>
      </c>
      <c r="B11361">
        <v>0</v>
      </c>
    </row>
    <row r="11362" spans="1:2">
      <c r="A11362" s="4" t="s">
        <v>9297</v>
      </c>
      <c r="B11362">
        <v>0</v>
      </c>
    </row>
    <row r="11363" ht="27" spans="1:2">
      <c r="A11363" s="4" t="s">
        <v>9298</v>
      </c>
      <c r="B11363">
        <v>0</v>
      </c>
    </row>
    <row r="11364" spans="1:2">
      <c r="A11364" s="4" t="s">
        <v>9299</v>
      </c>
      <c r="B11364">
        <v>0</v>
      </c>
    </row>
    <row r="11365" ht="27" spans="1:2">
      <c r="A11365" s="4" t="s">
        <v>9300</v>
      </c>
      <c r="B11365">
        <v>0</v>
      </c>
    </row>
    <row r="11366" spans="1:2">
      <c r="A11366" s="4" t="s">
        <v>9301</v>
      </c>
      <c r="B11366">
        <v>0</v>
      </c>
    </row>
    <row r="11367" spans="1:2">
      <c r="A11367" s="4" t="s">
        <v>9302</v>
      </c>
      <c r="B11367">
        <v>0</v>
      </c>
    </row>
    <row r="11368" spans="1:2">
      <c r="A11368" s="4" t="s">
        <v>9303</v>
      </c>
      <c r="B11368">
        <v>0</v>
      </c>
    </row>
    <row r="11369" ht="27" spans="1:2">
      <c r="A11369" s="4" t="s">
        <v>9304</v>
      </c>
      <c r="B11369">
        <v>0</v>
      </c>
    </row>
    <row r="11370" spans="1:2">
      <c r="A11370" s="4" t="s">
        <v>9305</v>
      </c>
      <c r="B11370">
        <v>0</v>
      </c>
    </row>
    <row r="11371" spans="1:2">
      <c r="A11371" s="4" t="s">
        <v>9306</v>
      </c>
      <c r="B11371">
        <v>0</v>
      </c>
    </row>
    <row r="11372" ht="27" spans="1:2">
      <c r="A11372" s="4" t="s">
        <v>9307</v>
      </c>
      <c r="B11372">
        <v>0</v>
      </c>
    </row>
    <row r="11373" spans="1:2">
      <c r="A11373" s="1" t="s">
        <v>9308</v>
      </c>
      <c r="B11373">
        <v>0</v>
      </c>
    </row>
    <row r="11374" spans="1:2">
      <c r="A11374" s="1" t="s">
        <v>9309</v>
      </c>
      <c r="B11374">
        <v>0</v>
      </c>
    </row>
    <row r="11375" spans="1:2">
      <c r="A11375" s="1" t="s">
        <v>9310</v>
      </c>
      <c r="B11375">
        <v>0</v>
      </c>
    </row>
    <row r="11376" spans="1:2">
      <c r="A11376" s="1" t="s">
        <v>9311</v>
      </c>
      <c r="B11376">
        <v>0</v>
      </c>
    </row>
    <row r="11377" spans="1:2">
      <c r="A11377" s="1" t="s">
        <v>9312</v>
      </c>
      <c r="B11377">
        <v>0</v>
      </c>
    </row>
    <row r="11378" spans="1:2">
      <c r="A11378" s="1" t="s">
        <v>9311</v>
      </c>
      <c r="B11378">
        <v>0</v>
      </c>
    </row>
    <row r="11379" ht="14.25" spans="1:2">
      <c r="A11379" s="1" t="s">
        <v>9313</v>
      </c>
      <c r="B11379">
        <v>0</v>
      </c>
    </row>
    <row r="11380" spans="1:2">
      <c r="A11380" s="1" t="s">
        <v>9311</v>
      </c>
      <c r="B11380">
        <v>0</v>
      </c>
    </row>
    <row r="11381" spans="1:2">
      <c r="A11381" s="1" t="s">
        <v>9314</v>
      </c>
      <c r="B11381">
        <v>0</v>
      </c>
    </row>
    <row r="11382" spans="1:2">
      <c r="A11382" s="1" t="s">
        <v>9315</v>
      </c>
      <c r="B11382">
        <v>0</v>
      </c>
    </row>
    <row r="11383" ht="40.5" spans="1:2">
      <c r="A11383" s="1" t="s">
        <v>9316</v>
      </c>
      <c r="B11383">
        <v>0</v>
      </c>
    </row>
    <row r="11384" spans="1:2">
      <c r="A11384" s="1" t="s">
        <v>9284</v>
      </c>
      <c r="B11384">
        <v>0</v>
      </c>
    </row>
    <row r="11385" spans="1:2">
      <c r="A11385" s="1" t="s">
        <v>9317</v>
      </c>
      <c r="B11385">
        <v>0</v>
      </c>
    </row>
    <row r="11386" spans="1:2">
      <c r="A11386" s="1" t="s">
        <v>9311</v>
      </c>
      <c r="B11386">
        <v>0</v>
      </c>
    </row>
    <row r="11387" spans="1:2">
      <c r="A11387" s="1" t="s">
        <v>9284</v>
      </c>
      <c r="B11387">
        <v>0</v>
      </c>
    </row>
    <row r="11388" spans="1:2">
      <c r="A11388" s="1" t="s">
        <v>9311</v>
      </c>
      <c r="B11388">
        <v>0</v>
      </c>
    </row>
    <row r="11389" ht="27" spans="1:2">
      <c r="A11389" s="1" t="s">
        <v>9280</v>
      </c>
      <c r="B11389">
        <v>0</v>
      </c>
    </row>
    <row r="11390" spans="1:2">
      <c r="A11390" s="1" t="s">
        <v>9318</v>
      </c>
      <c r="B11390">
        <v>0</v>
      </c>
    </row>
    <row r="11391" ht="94.5" spans="1:2">
      <c r="A11391" s="1" t="s">
        <v>9319</v>
      </c>
      <c r="B11391">
        <v>0</v>
      </c>
    </row>
    <row r="11392" ht="27" spans="1:2">
      <c r="A11392" s="1" t="s">
        <v>9280</v>
      </c>
      <c r="B11392">
        <v>0</v>
      </c>
    </row>
    <row r="11393" ht="94.5" spans="1:2">
      <c r="A11393" s="1" t="s">
        <v>9319</v>
      </c>
      <c r="B11393">
        <v>0</v>
      </c>
    </row>
    <row r="11394" ht="27" spans="1:2">
      <c r="A11394" s="1" t="s">
        <v>9320</v>
      </c>
      <c r="B11394">
        <v>0</v>
      </c>
    </row>
    <row r="11395" spans="1:2">
      <c r="A11395" s="1" t="s">
        <v>9278</v>
      </c>
      <c r="B11395">
        <v>0</v>
      </c>
    </row>
    <row r="11396" spans="1:2">
      <c r="A11396" s="1" t="s">
        <v>9318</v>
      </c>
      <c r="B11396">
        <v>0</v>
      </c>
    </row>
    <row r="11397" ht="27" spans="1:2">
      <c r="A11397" s="1" t="s">
        <v>9287</v>
      </c>
      <c r="B11397">
        <v>0</v>
      </c>
    </row>
    <row r="11398" ht="27" spans="1:2">
      <c r="A11398" s="1" t="s">
        <v>9287</v>
      </c>
      <c r="B11398">
        <v>0</v>
      </c>
    </row>
    <row r="11399" ht="27" spans="1:2">
      <c r="A11399" s="1" t="s">
        <v>9321</v>
      </c>
      <c r="B11399">
        <v>0</v>
      </c>
    </row>
    <row r="11400" ht="27" spans="1:2">
      <c r="A11400" s="1" t="s">
        <v>9287</v>
      </c>
      <c r="B11400">
        <v>0</v>
      </c>
    </row>
    <row r="11401" ht="27" spans="1:2">
      <c r="A11401" s="1" t="s">
        <v>9287</v>
      </c>
      <c r="B11401">
        <v>0</v>
      </c>
    </row>
    <row r="11402" ht="27" spans="1:2">
      <c r="A11402" s="1" t="s">
        <v>9287</v>
      </c>
      <c r="B11402">
        <v>0</v>
      </c>
    </row>
    <row r="11403" ht="27" spans="1:2">
      <c r="A11403" s="1" t="s">
        <v>9287</v>
      </c>
      <c r="B11403">
        <v>0</v>
      </c>
    </row>
    <row r="11404" ht="27" spans="1:2">
      <c r="A11404" s="1" t="s">
        <v>9322</v>
      </c>
      <c r="B11404">
        <v>0</v>
      </c>
    </row>
    <row r="11405" ht="27" spans="1:2">
      <c r="A11405" s="1" t="s">
        <v>9322</v>
      </c>
      <c r="B11405">
        <v>0</v>
      </c>
    </row>
    <row r="11406" ht="27" spans="1:2">
      <c r="A11406" s="1" t="s">
        <v>9322</v>
      </c>
      <c r="B11406">
        <v>0</v>
      </c>
    </row>
    <row r="11407" ht="40.5" spans="1:2">
      <c r="A11407" s="1" t="s">
        <v>9323</v>
      </c>
      <c r="B11407">
        <v>0</v>
      </c>
    </row>
    <row r="11408" spans="1:2">
      <c r="A11408" s="1" t="s">
        <v>9324</v>
      </c>
      <c r="B11408">
        <v>0</v>
      </c>
    </row>
    <row r="11409" ht="40.5" spans="1:2">
      <c r="A11409" s="1" t="s">
        <v>9325</v>
      </c>
      <c r="B11409">
        <v>0</v>
      </c>
    </row>
    <row r="11410" ht="27" spans="1:2">
      <c r="A11410" s="1" t="s">
        <v>9294</v>
      </c>
      <c r="B11410">
        <v>0</v>
      </c>
    </row>
    <row r="11411" ht="27" spans="1:2">
      <c r="A11411" s="1" t="s">
        <v>9326</v>
      </c>
      <c r="B11411">
        <v>0</v>
      </c>
    </row>
    <row r="11412" spans="1:2">
      <c r="A11412" s="1" t="s">
        <v>9327</v>
      </c>
      <c r="B11412">
        <v>0</v>
      </c>
    </row>
    <row r="11413" spans="1:2">
      <c r="A11413" s="1" t="s">
        <v>9328</v>
      </c>
      <c r="B11413">
        <v>0</v>
      </c>
    </row>
    <row r="11414" spans="1:2">
      <c r="A11414" s="1" t="s">
        <v>9329</v>
      </c>
      <c r="B11414">
        <v>0</v>
      </c>
    </row>
    <row r="11415" spans="1:2">
      <c r="A11415" s="1" t="s">
        <v>9330</v>
      </c>
      <c r="B11415">
        <v>0</v>
      </c>
    </row>
    <row r="11416" spans="1:2">
      <c r="A11416" s="1" t="s">
        <v>9328</v>
      </c>
      <c r="B11416">
        <v>0</v>
      </c>
    </row>
    <row r="11417" spans="1:2">
      <c r="A11417" s="1" t="s">
        <v>9331</v>
      </c>
      <c r="B11417">
        <v>0</v>
      </c>
    </row>
    <row r="11418" spans="1:2">
      <c r="A11418" s="1" t="s">
        <v>9332</v>
      </c>
      <c r="B11418">
        <v>0</v>
      </c>
    </row>
    <row r="11419" spans="1:2">
      <c r="A11419" s="1" t="s">
        <v>9296</v>
      </c>
      <c r="B11419">
        <v>0</v>
      </c>
    </row>
    <row r="11420" spans="1:2">
      <c r="A11420" s="1" t="s">
        <v>9333</v>
      </c>
      <c r="B11420">
        <v>0</v>
      </c>
    </row>
    <row r="11421" spans="1:2">
      <c r="A11421" s="1" t="s">
        <v>9327</v>
      </c>
      <c r="B11421">
        <v>0</v>
      </c>
    </row>
    <row r="11422" spans="1:2">
      <c r="A11422" s="1" t="s">
        <v>9334</v>
      </c>
      <c r="B11422">
        <v>0</v>
      </c>
    </row>
    <row r="11423" spans="1:2">
      <c r="A11423" s="1" t="s">
        <v>9335</v>
      </c>
      <c r="B11423">
        <v>0</v>
      </c>
    </row>
    <row r="11424" spans="1:2">
      <c r="A11424" s="1" t="s">
        <v>9329</v>
      </c>
      <c r="B11424">
        <v>0</v>
      </c>
    </row>
    <row r="11425" spans="1:2">
      <c r="A11425" s="1" t="s">
        <v>9336</v>
      </c>
      <c r="B11425">
        <v>0</v>
      </c>
    </row>
    <row r="11426" ht="40.5" spans="1:2">
      <c r="A11426" s="1" t="s">
        <v>9337</v>
      </c>
      <c r="B11426">
        <v>0</v>
      </c>
    </row>
    <row r="11427" spans="1:2">
      <c r="A11427" s="1" t="s">
        <v>9338</v>
      </c>
      <c r="B11427">
        <v>0</v>
      </c>
    </row>
    <row r="11428" spans="1:2">
      <c r="A11428" s="1" t="s">
        <v>9339</v>
      </c>
      <c r="B11428">
        <v>0</v>
      </c>
    </row>
    <row r="11429" ht="27" spans="1:2">
      <c r="A11429" s="1" t="s">
        <v>9340</v>
      </c>
      <c r="B11429">
        <v>0</v>
      </c>
    </row>
    <row r="11430" spans="1:2">
      <c r="A11430" s="1" t="s">
        <v>9329</v>
      </c>
      <c r="B11430">
        <v>0</v>
      </c>
    </row>
    <row r="11431" spans="1:2">
      <c r="A11431" s="1" t="s">
        <v>9341</v>
      </c>
      <c r="B11431">
        <v>0</v>
      </c>
    </row>
    <row r="11432" spans="1:2">
      <c r="A11432" s="1" t="s">
        <v>9341</v>
      </c>
      <c r="B11432">
        <v>0</v>
      </c>
    </row>
    <row r="11433" spans="1:2">
      <c r="A11433" s="1" t="s">
        <v>9341</v>
      </c>
      <c r="B11433">
        <v>0</v>
      </c>
    </row>
    <row r="11434" spans="1:2">
      <c r="A11434" s="1" t="s">
        <v>9342</v>
      </c>
      <c r="B11434">
        <v>0</v>
      </c>
    </row>
    <row r="11435" ht="81" spans="1:2">
      <c r="A11435" s="1" t="s">
        <v>9343</v>
      </c>
      <c r="B11435">
        <v>0</v>
      </c>
    </row>
    <row r="11436" ht="94.5" spans="1:2">
      <c r="A11436" s="1" t="s">
        <v>9344</v>
      </c>
      <c r="B11436">
        <v>0</v>
      </c>
    </row>
    <row r="11437" spans="1:2">
      <c r="A11437" s="1" t="s">
        <v>9345</v>
      </c>
      <c r="B11437">
        <v>0</v>
      </c>
    </row>
    <row r="11438" spans="1:2">
      <c r="A11438" s="1" t="s">
        <v>9346</v>
      </c>
      <c r="B11438">
        <v>0</v>
      </c>
    </row>
    <row r="11439" ht="67.5" spans="1:2">
      <c r="A11439" s="1" t="s">
        <v>9347</v>
      </c>
      <c r="B11439">
        <v>0</v>
      </c>
    </row>
    <row r="11440" ht="67.5" spans="1:2">
      <c r="A11440" s="1" t="s">
        <v>9348</v>
      </c>
      <c r="B11440">
        <v>0</v>
      </c>
    </row>
    <row r="11441" ht="40.5" spans="1:2">
      <c r="A11441" s="1" t="s">
        <v>9349</v>
      </c>
      <c r="B11441">
        <v>0</v>
      </c>
    </row>
    <row r="11442" ht="67.5" spans="1:2">
      <c r="A11442" s="1" t="s">
        <v>9350</v>
      </c>
      <c r="B11442">
        <v>0</v>
      </c>
    </row>
    <row r="11443" spans="1:2">
      <c r="A11443" s="1" t="s">
        <v>9351</v>
      </c>
      <c r="B11443">
        <v>0</v>
      </c>
    </row>
    <row r="11444" ht="27" spans="1:2">
      <c r="A11444" s="1" t="s">
        <v>9352</v>
      </c>
      <c r="B11444">
        <v>0</v>
      </c>
    </row>
    <row r="11445" ht="40.5" spans="1:2">
      <c r="A11445" s="1" t="s">
        <v>9353</v>
      </c>
      <c r="B11445">
        <v>0</v>
      </c>
    </row>
    <row r="11446" ht="27" spans="1:2">
      <c r="A11446" s="1" t="s">
        <v>9354</v>
      </c>
      <c r="B11446">
        <v>0</v>
      </c>
    </row>
    <row r="11447" ht="27" spans="1:2">
      <c r="A11447" s="1" t="s">
        <v>9355</v>
      </c>
      <c r="B11447">
        <v>0</v>
      </c>
    </row>
    <row r="11448" spans="1:2">
      <c r="A11448" s="1" t="s">
        <v>9356</v>
      </c>
      <c r="B11448">
        <v>0</v>
      </c>
    </row>
    <row r="11449" ht="27" spans="1:2">
      <c r="A11449" s="1" t="s">
        <v>9357</v>
      </c>
      <c r="B11449">
        <v>0</v>
      </c>
    </row>
    <row r="11450" ht="27" spans="1:2">
      <c r="A11450" s="1" t="s">
        <v>9354</v>
      </c>
      <c r="B11450">
        <v>0</v>
      </c>
    </row>
    <row r="11451" spans="1:2">
      <c r="A11451" s="1" t="s">
        <v>9358</v>
      </c>
      <c r="B11451">
        <v>0</v>
      </c>
    </row>
    <row r="11452" spans="1:2">
      <c r="A11452" s="1" t="s">
        <v>9359</v>
      </c>
      <c r="B11452">
        <v>0</v>
      </c>
    </row>
    <row r="11453" ht="40.5" spans="1:2">
      <c r="A11453" s="1" t="s">
        <v>9360</v>
      </c>
      <c r="B11453">
        <v>0</v>
      </c>
    </row>
    <row r="11454" spans="1:2">
      <c r="A11454" s="1" t="s">
        <v>9361</v>
      </c>
      <c r="B11454">
        <v>0</v>
      </c>
    </row>
    <row r="11455" spans="1:2">
      <c r="A11455" s="1" t="s">
        <v>9362</v>
      </c>
      <c r="B11455">
        <v>0</v>
      </c>
    </row>
    <row r="11456" ht="40.5" spans="1:2">
      <c r="A11456" s="1" t="s">
        <v>9363</v>
      </c>
      <c r="B11456">
        <v>0</v>
      </c>
    </row>
    <row r="11457" ht="27" spans="1:2">
      <c r="A11457" s="1" t="s">
        <v>9364</v>
      </c>
      <c r="B11457">
        <v>0</v>
      </c>
    </row>
    <row r="11458" ht="27" spans="1:2">
      <c r="A11458" s="1" t="s">
        <v>9365</v>
      </c>
      <c r="B11458">
        <v>0</v>
      </c>
    </row>
    <row r="11459" ht="27" spans="1:2">
      <c r="A11459" s="1" t="s">
        <v>9366</v>
      </c>
      <c r="B11459">
        <v>0</v>
      </c>
    </row>
    <row r="11460" spans="1:2">
      <c r="A11460" s="1" t="s">
        <v>9367</v>
      </c>
      <c r="B11460">
        <v>0</v>
      </c>
    </row>
    <row r="11461" spans="1:2">
      <c r="A11461" s="1" t="s">
        <v>9368</v>
      </c>
      <c r="B11461">
        <v>0</v>
      </c>
    </row>
    <row r="11462" spans="1:2">
      <c r="A11462" s="1" t="s">
        <v>9369</v>
      </c>
      <c r="B11462">
        <v>0</v>
      </c>
    </row>
    <row r="11463" spans="1:2">
      <c r="A11463" s="1" t="s">
        <v>9370</v>
      </c>
      <c r="B11463">
        <v>0</v>
      </c>
    </row>
    <row r="11464" spans="1:2">
      <c r="A11464" s="1" t="s">
        <v>9371</v>
      </c>
      <c r="B11464">
        <v>0</v>
      </c>
    </row>
    <row r="11465" spans="1:2">
      <c r="A11465" s="1" t="s">
        <v>9372</v>
      </c>
      <c r="B11465">
        <v>0</v>
      </c>
    </row>
    <row r="11466" spans="1:2">
      <c r="A11466" s="1" t="s">
        <v>9373</v>
      </c>
      <c r="B11466">
        <v>0</v>
      </c>
    </row>
    <row r="11467" spans="1:2">
      <c r="A11467" s="1" t="s">
        <v>9374</v>
      </c>
      <c r="B11467">
        <v>0</v>
      </c>
    </row>
    <row r="11468" ht="40.5" spans="1:2">
      <c r="A11468" s="1" t="s">
        <v>9375</v>
      </c>
      <c r="B11468">
        <v>0</v>
      </c>
    </row>
    <row r="11469" spans="1:2">
      <c r="A11469" s="1" t="s">
        <v>9376</v>
      </c>
      <c r="B11469">
        <v>0</v>
      </c>
    </row>
    <row r="11470" ht="40.5" spans="1:2">
      <c r="A11470" s="1" t="s">
        <v>9377</v>
      </c>
      <c r="B11470">
        <v>0</v>
      </c>
    </row>
    <row r="11471" ht="67.5" spans="1:2">
      <c r="A11471" s="1" t="s">
        <v>9378</v>
      </c>
      <c r="B11471">
        <v>0</v>
      </c>
    </row>
    <row r="11472" ht="27" spans="1:2">
      <c r="A11472" s="1" t="s">
        <v>9379</v>
      </c>
      <c r="B11472">
        <v>0</v>
      </c>
    </row>
    <row r="11473" spans="1:2">
      <c r="A11473" s="1" t="s">
        <v>9380</v>
      </c>
      <c r="B11473">
        <v>0</v>
      </c>
    </row>
    <row r="11474" spans="1:2">
      <c r="A11474" s="1" t="s">
        <v>9381</v>
      </c>
      <c r="B11474">
        <v>0</v>
      </c>
    </row>
    <row r="11475" spans="1:2">
      <c r="A11475" s="1" t="s">
        <v>9382</v>
      </c>
      <c r="B11475">
        <v>0</v>
      </c>
    </row>
    <row r="11476" ht="40.5" spans="1:2">
      <c r="A11476" s="1" t="s">
        <v>9383</v>
      </c>
      <c r="B11476">
        <v>0</v>
      </c>
    </row>
    <row r="11477" ht="40.5" spans="1:2">
      <c r="A11477" s="1" t="s">
        <v>9383</v>
      </c>
      <c r="B11477">
        <v>0</v>
      </c>
    </row>
    <row r="11478" spans="1:2">
      <c r="A11478" s="1" t="s">
        <v>9384</v>
      </c>
      <c r="B11478">
        <v>0</v>
      </c>
    </row>
    <row r="11479" ht="40.5" spans="1:2">
      <c r="A11479" s="1" t="s">
        <v>9385</v>
      </c>
      <c r="B11479">
        <v>0</v>
      </c>
    </row>
    <row r="11480" ht="27" spans="1:2">
      <c r="A11480" s="1" t="s">
        <v>9386</v>
      </c>
      <c r="B11480">
        <v>0</v>
      </c>
    </row>
    <row r="11481" ht="27" spans="1:2">
      <c r="A11481" s="1" t="s">
        <v>9386</v>
      </c>
      <c r="B11481">
        <v>0</v>
      </c>
    </row>
    <row r="11482" ht="40.5" spans="1:2">
      <c r="A11482" s="1" t="s">
        <v>9387</v>
      </c>
      <c r="B11482">
        <v>0</v>
      </c>
    </row>
    <row r="11483" ht="27" spans="1:2">
      <c r="A11483" s="1" t="s">
        <v>9386</v>
      </c>
      <c r="B11483">
        <v>0</v>
      </c>
    </row>
    <row r="11484" ht="27" spans="1:2">
      <c r="A11484" s="1" t="s">
        <v>9388</v>
      </c>
      <c r="B11484">
        <v>0</v>
      </c>
    </row>
    <row r="11485" ht="27" spans="1:2">
      <c r="A11485" s="1" t="s">
        <v>9388</v>
      </c>
      <c r="B11485">
        <v>0</v>
      </c>
    </row>
    <row r="11486" spans="1:2">
      <c r="A11486" s="1" t="s">
        <v>9389</v>
      </c>
      <c r="B11486">
        <v>0</v>
      </c>
    </row>
    <row r="11487" ht="27" spans="1:2">
      <c r="A11487" s="1" t="s">
        <v>9390</v>
      </c>
      <c r="B11487">
        <v>0</v>
      </c>
    </row>
    <row r="11488" ht="27" spans="1:2">
      <c r="A11488" s="1" t="s">
        <v>9391</v>
      </c>
      <c r="B11488">
        <v>0</v>
      </c>
    </row>
    <row r="11489" spans="1:2">
      <c r="A11489" s="1" t="s">
        <v>9392</v>
      </c>
      <c r="B11489">
        <v>0</v>
      </c>
    </row>
    <row r="11490" spans="1:2">
      <c r="A11490" s="1" t="s">
        <v>9393</v>
      </c>
      <c r="B11490">
        <v>0</v>
      </c>
    </row>
    <row r="11491" ht="40.5" spans="1:2">
      <c r="A11491" s="1" t="s">
        <v>9394</v>
      </c>
      <c r="B11491">
        <v>0</v>
      </c>
    </row>
    <row r="11492" ht="27" spans="1:2">
      <c r="A11492" s="1" t="s">
        <v>9395</v>
      </c>
      <c r="B11492">
        <v>0</v>
      </c>
    </row>
    <row r="11493" ht="27" spans="1:2">
      <c r="A11493" s="1" t="s">
        <v>9396</v>
      </c>
      <c r="B11493">
        <v>0</v>
      </c>
    </row>
    <row r="11494" ht="40.5" spans="1:2">
      <c r="A11494" s="1" t="s">
        <v>9397</v>
      </c>
      <c r="B11494">
        <v>0</v>
      </c>
    </row>
    <row r="11495" ht="27" spans="1:2">
      <c r="A11495" s="1" t="s">
        <v>9398</v>
      </c>
      <c r="B11495">
        <v>0</v>
      </c>
    </row>
    <row r="11496" ht="27" spans="1:2">
      <c r="A11496" s="1" t="s">
        <v>9399</v>
      </c>
      <c r="B11496">
        <v>0</v>
      </c>
    </row>
    <row r="11497" spans="1:2">
      <c r="A11497" s="1" t="s">
        <v>9400</v>
      </c>
      <c r="B11497">
        <v>0</v>
      </c>
    </row>
    <row r="11498" spans="1:2">
      <c r="A11498" s="1" t="s">
        <v>9400</v>
      </c>
      <c r="B11498">
        <v>0</v>
      </c>
    </row>
    <row r="11499" ht="27" spans="1:2">
      <c r="A11499" s="1" t="s">
        <v>9401</v>
      </c>
      <c r="B11499">
        <v>0</v>
      </c>
    </row>
    <row r="11500" spans="1:2">
      <c r="A11500" s="1" t="s">
        <v>9402</v>
      </c>
      <c r="B11500">
        <v>0</v>
      </c>
    </row>
    <row r="11501" ht="27" spans="1:2">
      <c r="A11501" s="1" t="s">
        <v>9396</v>
      </c>
      <c r="B11501">
        <v>0</v>
      </c>
    </row>
    <row r="11502" ht="27" spans="1:2">
      <c r="A11502" s="1" t="s">
        <v>9403</v>
      </c>
      <c r="B11502">
        <v>0</v>
      </c>
    </row>
    <row r="11503" spans="1:2">
      <c r="A11503" s="1" t="s">
        <v>9404</v>
      </c>
      <c r="B11503">
        <v>0</v>
      </c>
    </row>
    <row r="11504" ht="27" spans="1:2">
      <c r="A11504" s="1" t="s">
        <v>9396</v>
      </c>
      <c r="B11504">
        <v>0</v>
      </c>
    </row>
    <row r="11505" ht="27" spans="1:2">
      <c r="A11505" s="1" t="s">
        <v>9396</v>
      </c>
      <c r="B11505">
        <v>0</v>
      </c>
    </row>
    <row r="11506" ht="27" spans="1:2">
      <c r="A11506" s="1" t="s">
        <v>9401</v>
      </c>
      <c r="B11506">
        <v>0</v>
      </c>
    </row>
    <row r="11507" ht="27" spans="1:2">
      <c r="A11507" s="1" t="s">
        <v>9401</v>
      </c>
      <c r="B11507">
        <v>0</v>
      </c>
    </row>
    <row r="11508" spans="1:2">
      <c r="A11508" s="1" t="s">
        <v>9400</v>
      </c>
      <c r="B11508">
        <v>0</v>
      </c>
    </row>
    <row r="11509" ht="27" spans="1:2">
      <c r="A11509" s="1" t="s">
        <v>9405</v>
      </c>
      <c r="B11509">
        <v>0</v>
      </c>
    </row>
    <row r="11510" ht="27" spans="1:2">
      <c r="A11510" s="1" t="s">
        <v>9396</v>
      </c>
      <c r="B11510">
        <v>0</v>
      </c>
    </row>
    <row r="11511" spans="1:2">
      <c r="A11511" s="1" t="s">
        <v>9406</v>
      </c>
      <c r="B11511">
        <v>0</v>
      </c>
    </row>
    <row r="11512" ht="27" spans="1:2">
      <c r="A11512" s="1" t="s">
        <v>9407</v>
      </c>
      <c r="B11512">
        <v>0</v>
      </c>
    </row>
    <row r="11513" ht="27" spans="1:2">
      <c r="A11513" s="1" t="s">
        <v>9407</v>
      </c>
      <c r="B11513">
        <v>0</v>
      </c>
    </row>
    <row r="11514" ht="27" spans="1:2">
      <c r="A11514" s="1" t="s">
        <v>9407</v>
      </c>
      <c r="B11514">
        <v>0</v>
      </c>
    </row>
    <row r="11515" spans="1:2">
      <c r="A11515" s="1" t="s">
        <v>9408</v>
      </c>
      <c r="B11515">
        <v>0</v>
      </c>
    </row>
    <row r="11516" ht="27" spans="1:2">
      <c r="A11516" s="1" t="s">
        <v>9407</v>
      </c>
      <c r="B11516">
        <v>0</v>
      </c>
    </row>
    <row r="11517" ht="27" spans="1:2">
      <c r="A11517" s="1" t="s">
        <v>9407</v>
      </c>
      <c r="B11517">
        <v>0</v>
      </c>
    </row>
    <row r="11518" ht="27" spans="1:2">
      <c r="A11518" s="1" t="s">
        <v>9409</v>
      </c>
      <c r="B11518">
        <v>0</v>
      </c>
    </row>
    <row r="11519" ht="40.5" spans="1:2">
      <c r="A11519" s="1" t="s">
        <v>9410</v>
      </c>
      <c r="B11519">
        <v>0</v>
      </c>
    </row>
    <row r="11520" ht="27" spans="1:2">
      <c r="A11520" s="1" t="s">
        <v>9411</v>
      </c>
      <c r="B11520">
        <v>0</v>
      </c>
    </row>
    <row r="11521" ht="27" spans="1:2">
      <c r="A11521" s="1" t="s">
        <v>9411</v>
      </c>
      <c r="B11521">
        <v>0</v>
      </c>
    </row>
    <row r="11522" ht="27" spans="1:2">
      <c r="A11522" s="1" t="s">
        <v>9411</v>
      </c>
      <c r="B11522">
        <v>0</v>
      </c>
    </row>
    <row r="11523" ht="27" spans="1:2">
      <c r="A11523" s="1" t="s">
        <v>9411</v>
      </c>
      <c r="B11523">
        <v>0</v>
      </c>
    </row>
    <row r="11524" spans="1:2">
      <c r="A11524" s="1" t="s">
        <v>9412</v>
      </c>
      <c r="B11524">
        <v>0</v>
      </c>
    </row>
    <row r="11525" spans="1:2">
      <c r="A11525" s="1" t="s">
        <v>9412</v>
      </c>
      <c r="B11525">
        <v>0</v>
      </c>
    </row>
    <row r="11526" spans="1:2">
      <c r="A11526" s="1" t="s">
        <v>9412</v>
      </c>
      <c r="B11526">
        <v>0</v>
      </c>
    </row>
    <row r="11527" spans="1:2">
      <c r="A11527" s="1" t="s">
        <v>9412</v>
      </c>
      <c r="B11527">
        <v>0</v>
      </c>
    </row>
    <row r="11528" ht="27" spans="1:2">
      <c r="A11528" s="1" t="s">
        <v>9413</v>
      </c>
      <c r="B11528">
        <v>0</v>
      </c>
    </row>
    <row r="11529" ht="27" spans="1:2">
      <c r="A11529" s="1" t="s">
        <v>9414</v>
      </c>
      <c r="B11529">
        <v>0</v>
      </c>
    </row>
    <row r="11530" spans="1:2">
      <c r="A11530" s="1" t="s">
        <v>9415</v>
      </c>
      <c r="B11530">
        <v>0</v>
      </c>
    </row>
    <row r="11531" ht="27" spans="1:2">
      <c r="A11531" s="1" t="s">
        <v>9416</v>
      </c>
      <c r="B11531">
        <v>0</v>
      </c>
    </row>
    <row r="11532" ht="27" spans="1:2">
      <c r="A11532" s="1" t="s">
        <v>9417</v>
      </c>
      <c r="B11532">
        <v>0</v>
      </c>
    </row>
    <row r="11533" ht="27" spans="1:2">
      <c r="A11533" s="1" t="s">
        <v>9418</v>
      </c>
      <c r="B11533">
        <v>0</v>
      </c>
    </row>
    <row r="11534" spans="1:2">
      <c r="A11534" s="1" t="s">
        <v>9419</v>
      </c>
      <c r="B11534">
        <v>0</v>
      </c>
    </row>
    <row r="11535" ht="27" spans="1:2">
      <c r="A11535" s="1" t="s">
        <v>9418</v>
      </c>
      <c r="B11535">
        <v>0</v>
      </c>
    </row>
    <row r="11536" spans="1:2">
      <c r="A11536" s="1" t="s">
        <v>9420</v>
      </c>
      <c r="B11536">
        <v>0</v>
      </c>
    </row>
    <row r="11537" spans="1:2">
      <c r="A11537" s="1" t="s">
        <v>9421</v>
      </c>
      <c r="B11537">
        <v>0</v>
      </c>
    </row>
    <row r="11538" spans="1:2">
      <c r="A11538" s="1" t="s">
        <v>9422</v>
      </c>
      <c r="B11538">
        <v>0</v>
      </c>
    </row>
    <row r="11539" ht="27" spans="1:2">
      <c r="A11539" s="1" t="s">
        <v>9423</v>
      </c>
      <c r="B11539">
        <v>0</v>
      </c>
    </row>
    <row r="11540" spans="1:2">
      <c r="A11540" s="1" t="s">
        <v>9424</v>
      </c>
      <c r="B11540">
        <v>0</v>
      </c>
    </row>
    <row r="11541" spans="1:2">
      <c r="A11541" s="1" t="s">
        <v>9424</v>
      </c>
      <c r="B11541">
        <v>0</v>
      </c>
    </row>
    <row r="11542" spans="1:2">
      <c r="A11542" s="1" t="s">
        <v>9421</v>
      </c>
      <c r="B11542">
        <v>0</v>
      </c>
    </row>
    <row r="11543" ht="27" spans="1:2">
      <c r="A11543" s="1" t="s">
        <v>9425</v>
      </c>
      <c r="B11543">
        <v>0</v>
      </c>
    </row>
    <row r="11544" ht="27" spans="1:2">
      <c r="A11544" s="1" t="s">
        <v>9426</v>
      </c>
      <c r="B11544">
        <v>0</v>
      </c>
    </row>
    <row r="11545" ht="27" spans="1:2">
      <c r="A11545" s="1" t="s">
        <v>9427</v>
      </c>
      <c r="B11545">
        <v>0</v>
      </c>
    </row>
    <row r="11546" spans="1:2">
      <c r="A11546" s="1" t="s">
        <v>9421</v>
      </c>
      <c r="B11546">
        <v>0</v>
      </c>
    </row>
    <row r="11547" ht="27" spans="1:2">
      <c r="A11547" s="1" t="s">
        <v>9428</v>
      </c>
      <c r="B11547">
        <v>0</v>
      </c>
    </row>
    <row r="11548" ht="27" spans="1:2">
      <c r="A11548" s="1" t="s">
        <v>9429</v>
      </c>
      <c r="B11548">
        <v>0</v>
      </c>
    </row>
    <row r="11549" spans="1:2">
      <c r="A11549" s="1" t="s">
        <v>9421</v>
      </c>
      <c r="B11549">
        <v>0</v>
      </c>
    </row>
    <row r="11550" ht="27" spans="1:2">
      <c r="A11550" s="1" t="s">
        <v>9430</v>
      </c>
      <c r="B11550">
        <v>0</v>
      </c>
    </row>
    <row r="11551" spans="1:2">
      <c r="A11551" s="1" t="s">
        <v>9424</v>
      </c>
      <c r="B11551">
        <v>0</v>
      </c>
    </row>
    <row r="11552" ht="40.5" spans="1:2">
      <c r="A11552" s="1" t="s">
        <v>9431</v>
      </c>
      <c r="B11552">
        <v>0</v>
      </c>
    </row>
    <row r="11553" ht="54" spans="1:2">
      <c r="A11553" s="1" t="s">
        <v>9432</v>
      </c>
      <c r="B11553">
        <v>0</v>
      </c>
    </row>
    <row r="11554" spans="1:2">
      <c r="A11554" s="1" t="s">
        <v>9433</v>
      </c>
      <c r="B11554">
        <v>0</v>
      </c>
    </row>
    <row r="11555" ht="27" spans="1:2">
      <c r="A11555" s="1" t="s">
        <v>9434</v>
      </c>
      <c r="B11555">
        <v>0</v>
      </c>
    </row>
    <row r="11556" spans="1:2">
      <c r="A11556" s="1" t="s">
        <v>9435</v>
      </c>
      <c r="B11556">
        <v>0</v>
      </c>
    </row>
    <row r="11557" spans="1:2">
      <c r="A11557" s="1" t="s">
        <v>9436</v>
      </c>
      <c r="B11557">
        <v>0</v>
      </c>
    </row>
    <row r="11558" spans="1:2">
      <c r="A11558" s="1" t="s">
        <v>9437</v>
      </c>
      <c r="B11558">
        <v>0</v>
      </c>
    </row>
    <row r="11559" ht="27" spans="1:2">
      <c r="A11559" s="1" t="s">
        <v>9438</v>
      </c>
      <c r="B11559">
        <v>0</v>
      </c>
    </row>
    <row r="11560" spans="1:2">
      <c r="A11560" s="1" t="s">
        <v>9439</v>
      </c>
      <c r="B11560">
        <v>0</v>
      </c>
    </row>
    <row r="11561" ht="40.5" spans="1:2">
      <c r="A11561" s="1" t="s">
        <v>9440</v>
      </c>
      <c r="B11561">
        <v>0</v>
      </c>
    </row>
    <row r="11562" ht="27" spans="1:2">
      <c r="A11562" s="1" t="s">
        <v>9441</v>
      </c>
      <c r="B11562">
        <v>0</v>
      </c>
    </row>
    <row r="11563" ht="27" spans="1:2">
      <c r="A11563" s="1" t="s">
        <v>9441</v>
      </c>
      <c r="B11563">
        <v>0</v>
      </c>
    </row>
    <row r="11564" ht="27" spans="1:2">
      <c r="A11564" s="1" t="s">
        <v>9441</v>
      </c>
      <c r="B11564">
        <v>0</v>
      </c>
    </row>
    <row r="11565" spans="1:2">
      <c r="A11565" s="1" t="s">
        <v>9442</v>
      </c>
      <c r="B11565">
        <v>0</v>
      </c>
    </row>
    <row r="11566" spans="1:2">
      <c r="A11566" s="1" t="s">
        <v>9443</v>
      </c>
      <c r="B11566">
        <v>0</v>
      </c>
    </row>
    <row r="11567" spans="1:2">
      <c r="A11567" s="1" t="s">
        <v>9444</v>
      </c>
      <c r="B11567">
        <v>0</v>
      </c>
    </row>
    <row r="11568" spans="1:2">
      <c r="A11568" s="1" t="s">
        <v>9445</v>
      </c>
      <c r="B11568">
        <v>0</v>
      </c>
    </row>
    <row r="11569" ht="27" spans="1:2">
      <c r="A11569" s="1" t="s">
        <v>9446</v>
      </c>
      <c r="B11569">
        <v>0</v>
      </c>
    </row>
    <row r="11570" spans="1:2">
      <c r="A11570" s="1" t="s">
        <v>9447</v>
      </c>
      <c r="B11570">
        <v>0</v>
      </c>
    </row>
    <row r="11571" spans="1:2">
      <c r="A11571" s="1" t="s">
        <v>9443</v>
      </c>
      <c r="B11571">
        <v>0</v>
      </c>
    </row>
    <row r="11572" ht="27" spans="1:2">
      <c r="A11572" s="1" t="s">
        <v>9446</v>
      </c>
      <c r="B11572">
        <v>0</v>
      </c>
    </row>
    <row r="11573" spans="1:2">
      <c r="A11573" s="1" t="s">
        <v>9448</v>
      </c>
      <c r="B11573">
        <v>0</v>
      </c>
    </row>
    <row r="11574" ht="54" spans="1:2">
      <c r="A11574" s="1" t="s">
        <v>9449</v>
      </c>
      <c r="B11574">
        <v>0</v>
      </c>
    </row>
    <row r="11575" spans="1:2">
      <c r="A11575" s="1" t="s">
        <v>9450</v>
      </c>
      <c r="B11575">
        <v>0</v>
      </c>
    </row>
    <row r="11576" spans="1:2">
      <c r="A11576" s="1" t="s">
        <v>9451</v>
      </c>
      <c r="B11576">
        <v>0</v>
      </c>
    </row>
    <row r="11577" ht="40.5" spans="1:2">
      <c r="A11577" s="1" t="s">
        <v>9452</v>
      </c>
      <c r="B11577">
        <v>0</v>
      </c>
    </row>
    <row r="11578" spans="1:2">
      <c r="A11578" s="1" t="s">
        <v>9453</v>
      </c>
      <c r="B11578">
        <v>0</v>
      </c>
    </row>
    <row r="11579" spans="1:2">
      <c r="A11579" s="1" t="s">
        <v>9454</v>
      </c>
      <c r="B11579">
        <v>0</v>
      </c>
    </row>
    <row r="11580" spans="1:2">
      <c r="A11580" s="1" t="s">
        <v>9455</v>
      </c>
      <c r="B11580">
        <v>0</v>
      </c>
    </row>
    <row r="11581" spans="1:2">
      <c r="A11581" s="1" t="s">
        <v>9456</v>
      </c>
      <c r="B11581">
        <v>0</v>
      </c>
    </row>
    <row r="11582" spans="1:2">
      <c r="A11582" s="1" t="s">
        <v>9455</v>
      </c>
      <c r="B11582">
        <v>0</v>
      </c>
    </row>
    <row r="11583" ht="27" spans="1:2">
      <c r="A11583" s="1" t="s">
        <v>9457</v>
      </c>
      <c r="B11583">
        <v>0</v>
      </c>
    </row>
    <row r="11584" ht="40.5" spans="1:2">
      <c r="A11584" s="1" t="s">
        <v>9458</v>
      </c>
      <c r="B11584">
        <v>0</v>
      </c>
    </row>
    <row r="11585" spans="1:2">
      <c r="A11585" s="1" t="s">
        <v>9459</v>
      </c>
      <c r="B11585">
        <v>0</v>
      </c>
    </row>
    <row r="11586" spans="1:2">
      <c r="A11586" s="1" t="s">
        <v>9460</v>
      </c>
      <c r="B11586">
        <v>0</v>
      </c>
    </row>
    <row r="11587" spans="1:2">
      <c r="A11587" s="1" t="s">
        <v>9455</v>
      </c>
      <c r="B11587">
        <v>0</v>
      </c>
    </row>
    <row r="11588" spans="1:2">
      <c r="A11588" s="1" t="s">
        <v>9456</v>
      </c>
      <c r="B11588">
        <v>0</v>
      </c>
    </row>
    <row r="11589" spans="1:2">
      <c r="A11589" s="1" t="s">
        <v>9456</v>
      </c>
      <c r="B11589">
        <v>0</v>
      </c>
    </row>
    <row r="11590" spans="1:2">
      <c r="A11590" s="1" t="s">
        <v>9456</v>
      </c>
      <c r="B11590">
        <v>0</v>
      </c>
    </row>
    <row r="11591" ht="40.5" spans="1:2">
      <c r="A11591" s="1" t="s">
        <v>9461</v>
      </c>
      <c r="B11591">
        <v>0</v>
      </c>
    </row>
    <row r="11592" ht="27" spans="1:2">
      <c r="A11592" s="1" t="s">
        <v>9462</v>
      </c>
      <c r="B11592">
        <v>0</v>
      </c>
    </row>
    <row r="11593" ht="40.5" spans="1:2">
      <c r="A11593" s="1" t="s">
        <v>9463</v>
      </c>
      <c r="B11593">
        <v>0</v>
      </c>
    </row>
    <row r="11594" ht="40.5" spans="1:2">
      <c r="A11594" s="1" t="s">
        <v>9463</v>
      </c>
      <c r="B11594">
        <v>0</v>
      </c>
    </row>
    <row r="11595" ht="40.5" spans="1:2">
      <c r="A11595" s="1" t="s">
        <v>9463</v>
      </c>
      <c r="B11595">
        <v>0</v>
      </c>
    </row>
    <row r="11596" ht="40.5" spans="1:2">
      <c r="A11596" s="1" t="s">
        <v>9463</v>
      </c>
      <c r="B11596">
        <v>0</v>
      </c>
    </row>
    <row r="11597" ht="27" spans="1:2">
      <c r="A11597" s="1" t="s">
        <v>9462</v>
      </c>
      <c r="B11597">
        <v>0</v>
      </c>
    </row>
    <row r="11598" ht="27" spans="1:2">
      <c r="A11598" s="1" t="s">
        <v>9464</v>
      </c>
      <c r="B11598">
        <v>0</v>
      </c>
    </row>
    <row r="11599" spans="1:2">
      <c r="A11599" s="1" t="s">
        <v>9465</v>
      </c>
      <c r="B11599">
        <v>0</v>
      </c>
    </row>
    <row r="11600" spans="1:2">
      <c r="A11600" s="1" t="s">
        <v>9466</v>
      </c>
      <c r="B11600">
        <v>0</v>
      </c>
    </row>
    <row r="11601" spans="1:2">
      <c r="A11601" s="1" t="s">
        <v>9467</v>
      </c>
      <c r="B11601">
        <v>0</v>
      </c>
    </row>
    <row r="11602" spans="1:2">
      <c r="A11602" s="1" t="s">
        <v>9468</v>
      </c>
      <c r="B11602">
        <v>0</v>
      </c>
    </row>
    <row r="11603" spans="1:2">
      <c r="A11603" s="1" t="s">
        <v>9469</v>
      </c>
      <c r="B11603">
        <v>0</v>
      </c>
    </row>
    <row r="11604" spans="1:2">
      <c r="A11604" s="1" t="s">
        <v>9470</v>
      </c>
      <c r="B11604">
        <v>0</v>
      </c>
    </row>
    <row r="11605" spans="1:2">
      <c r="A11605" s="1" t="s">
        <v>9471</v>
      </c>
      <c r="B11605">
        <v>0</v>
      </c>
    </row>
    <row r="11606" spans="1:2">
      <c r="A11606" s="1" t="s">
        <v>9472</v>
      </c>
      <c r="B11606">
        <v>0</v>
      </c>
    </row>
    <row r="11607" spans="1:2">
      <c r="A11607" s="1" t="s">
        <v>9473</v>
      </c>
      <c r="B11607">
        <v>0</v>
      </c>
    </row>
    <row r="11608" spans="1:2">
      <c r="A11608" s="1" t="s">
        <v>9474</v>
      </c>
      <c r="B11608">
        <v>0</v>
      </c>
    </row>
    <row r="11609" spans="1:2">
      <c r="A11609" s="1" t="s">
        <v>9475</v>
      </c>
      <c r="B11609">
        <v>0</v>
      </c>
    </row>
    <row r="11610" ht="27" spans="1:2">
      <c r="A11610" s="1" t="s">
        <v>9476</v>
      </c>
      <c r="B11610">
        <v>0</v>
      </c>
    </row>
    <row r="11611" spans="1:2">
      <c r="A11611" s="1" t="s">
        <v>9477</v>
      </c>
      <c r="B11611">
        <v>0</v>
      </c>
    </row>
    <row r="11612" spans="1:2">
      <c r="A11612" s="1" t="s">
        <v>9478</v>
      </c>
      <c r="B11612">
        <v>0</v>
      </c>
    </row>
    <row r="11613" spans="1:2">
      <c r="A11613" s="1" t="s">
        <v>9475</v>
      </c>
      <c r="B11613">
        <v>0</v>
      </c>
    </row>
    <row r="11614" spans="1:2">
      <c r="A11614" s="1" t="s">
        <v>9479</v>
      </c>
      <c r="B11614">
        <v>0</v>
      </c>
    </row>
    <row r="11615" spans="1:2">
      <c r="A11615" s="1" t="s">
        <v>9480</v>
      </c>
      <c r="B11615">
        <v>0</v>
      </c>
    </row>
    <row r="11616" spans="1:2">
      <c r="A11616" s="1" t="s">
        <v>9481</v>
      </c>
      <c r="B11616">
        <v>0</v>
      </c>
    </row>
    <row r="11617" spans="1:2">
      <c r="A11617" s="1" t="s">
        <v>9482</v>
      </c>
      <c r="B11617">
        <v>0</v>
      </c>
    </row>
    <row r="11618" spans="1:2">
      <c r="A11618" s="1" t="s">
        <v>9483</v>
      </c>
      <c r="B11618">
        <v>0</v>
      </c>
    </row>
    <row r="11619" spans="1:2">
      <c r="A11619" s="1" t="s">
        <v>9484</v>
      </c>
      <c r="B11619">
        <v>0</v>
      </c>
    </row>
    <row r="11620" ht="27" spans="1:2">
      <c r="A11620" s="1" t="s">
        <v>9485</v>
      </c>
      <c r="B11620">
        <v>0</v>
      </c>
    </row>
    <row r="11621" spans="1:2">
      <c r="A11621" s="1" t="s">
        <v>9486</v>
      </c>
      <c r="B11621">
        <v>0</v>
      </c>
    </row>
    <row r="11622" spans="1:2">
      <c r="A11622" s="1" t="s">
        <v>9487</v>
      </c>
      <c r="B11622">
        <v>0</v>
      </c>
    </row>
    <row r="11623" spans="1:2">
      <c r="A11623" s="1" t="s">
        <v>9488</v>
      </c>
      <c r="B11623">
        <v>0</v>
      </c>
    </row>
    <row r="11624" ht="27" spans="1:2">
      <c r="A11624" s="1" t="s">
        <v>9489</v>
      </c>
      <c r="B11624">
        <v>0</v>
      </c>
    </row>
    <row r="11625" ht="27" spans="1:2">
      <c r="A11625" s="1" t="s">
        <v>9490</v>
      </c>
      <c r="B11625">
        <v>0</v>
      </c>
    </row>
    <row r="11626" spans="1:2">
      <c r="A11626" s="1" t="s">
        <v>9491</v>
      </c>
      <c r="B11626">
        <v>0</v>
      </c>
    </row>
    <row r="11627" spans="1:2">
      <c r="A11627" s="1" t="s">
        <v>9492</v>
      </c>
      <c r="B11627">
        <v>0</v>
      </c>
    </row>
    <row r="11628" spans="1:2">
      <c r="A11628" s="1" t="s">
        <v>9493</v>
      </c>
      <c r="B11628">
        <v>0</v>
      </c>
    </row>
    <row r="11629" ht="54" spans="1:2">
      <c r="A11629" s="1" t="s">
        <v>9494</v>
      </c>
      <c r="B11629">
        <v>0</v>
      </c>
    </row>
    <row r="11630" ht="54" spans="1:2">
      <c r="A11630" s="1" t="s">
        <v>9495</v>
      </c>
      <c r="B11630">
        <v>0</v>
      </c>
    </row>
    <row r="11631" spans="1:2">
      <c r="A11631" s="1" t="s">
        <v>9496</v>
      </c>
      <c r="B11631">
        <v>0</v>
      </c>
    </row>
    <row r="11632" spans="1:2">
      <c r="A11632" s="1" t="s">
        <v>9497</v>
      </c>
      <c r="B11632">
        <v>0</v>
      </c>
    </row>
    <row r="11633" ht="54" spans="1:2">
      <c r="A11633" s="1" t="s">
        <v>9494</v>
      </c>
      <c r="B11633">
        <v>0</v>
      </c>
    </row>
    <row r="11634" ht="54" spans="1:2">
      <c r="A11634" s="1" t="s">
        <v>9495</v>
      </c>
      <c r="B11634">
        <v>0</v>
      </c>
    </row>
    <row r="11635" spans="1:2">
      <c r="A11635" s="1" t="s">
        <v>9498</v>
      </c>
      <c r="B11635">
        <v>0</v>
      </c>
    </row>
    <row r="11636" spans="1:2">
      <c r="A11636" s="1" t="s">
        <v>9496</v>
      </c>
      <c r="B11636">
        <v>0</v>
      </c>
    </row>
    <row r="11637" ht="54" spans="1:2">
      <c r="A11637" s="1" t="s">
        <v>9499</v>
      </c>
      <c r="B11637">
        <v>0</v>
      </c>
    </row>
    <row r="11638" spans="1:2">
      <c r="A11638" s="1" t="s">
        <v>9500</v>
      </c>
      <c r="B11638">
        <v>0</v>
      </c>
    </row>
    <row r="11639" ht="40.5" spans="1:2">
      <c r="A11639" s="1" t="s">
        <v>9501</v>
      </c>
      <c r="B11639">
        <v>0</v>
      </c>
    </row>
    <row r="11640" spans="1:2">
      <c r="A11640" s="1" t="s">
        <v>9502</v>
      </c>
      <c r="B11640">
        <v>0</v>
      </c>
    </row>
    <row r="11641" ht="40.5" spans="1:2">
      <c r="A11641" s="1" t="s">
        <v>9503</v>
      </c>
      <c r="B11641">
        <v>0</v>
      </c>
    </row>
    <row r="11642" ht="40.5" spans="1:2">
      <c r="A11642" s="1" t="s">
        <v>9504</v>
      </c>
      <c r="B11642">
        <v>0</v>
      </c>
    </row>
    <row r="11643" spans="1:2">
      <c r="A11643" s="1" t="s">
        <v>9505</v>
      </c>
      <c r="B11643">
        <v>0</v>
      </c>
    </row>
    <row r="11644" spans="1:2">
      <c r="A11644" s="1" t="s">
        <v>9506</v>
      </c>
      <c r="B11644">
        <v>0</v>
      </c>
    </row>
    <row r="11645" ht="40.5" spans="1:2">
      <c r="A11645" s="1" t="s">
        <v>9507</v>
      </c>
      <c r="B11645">
        <v>0</v>
      </c>
    </row>
    <row r="11646" ht="27" spans="1:2">
      <c r="A11646" s="1" t="s">
        <v>9508</v>
      </c>
      <c r="B11646">
        <v>0</v>
      </c>
    </row>
    <row r="11647" ht="27" spans="1:2">
      <c r="A11647" s="1" t="s">
        <v>9509</v>
      </c>
      <c r="B11647">
        <v>0</v>
      </c>
    </row>
    <row r="11648" spans="1:2">
      <c r="A11648" s="1" t="s">
        <v>9510</v>
      </c>
      <c r="B11648">
        <v>0</v>
      </c>
    </row>
    <row r="11649" spans="1:2">
      <c r="A11649" s="1" t="s">
        <v>9511</v>
      </c>
      <c r="B11649">
        <v>0</v>
      </c>
    </row>
    <row r="11650" spans="1:2">
      <c r="A11650" s="1" t="s">
        <v>9512</v>
      </c>
      <c r="B11650">
        <v>0</v>
      </c>
    </row>
    <row r="11651" spans="1:2">
      <c r="A11651" s="1" t="s">
        <v>9513</v>
      </c>
      <c r="B11651">
        <v>0</v>
      </c>
    </row>
    <row r="11652" spans="1:2">
      <c r="A11652" s="1" t="s">
        <v>9514</v>
      </c>
      <c r="B11652">
        <v>0</v>
      </c>
    </row>
    <row r="11653" ht="27" spans="1:2">
      <c r="A11653" s="1" t="s">
        <v>9515</v>
      </c>
      <c r="B11653">
        <v>0</v>
      </c>
    </row>
    <row r="11654" ht="54" spans="1:2">
      <c r="A11654" s="1" t="s">
        <v>9516</v>
      </c>
      <c r="B11654">
        <v>0</v>
      </c>
    </row>
    <row r="11655" ht="27" spans="1:2">
      <c r="A11655" s="1" t="s">
        <v>9517</v>
      </c>
      <c r="B11655">
        <v>0</v>
      </c>
    </row>
    <row r="11656" ht="27" spans="1:2">
      <c r="A11656" s="1" t="s">
        <v>9517</v>
      </c>
      <c r="B11656">
        <v>0</v>
      </c>
    </row>
    <row r="11657" ht="27" spans="1:2">
      <c r="A11657" s="1" t="s">
        <v>9518</v>
      </c>
      <c r="B11657">
        <v>0</v>
      </c>
    </row>
    <row r="11658" spans="1:2">
      <c r="A11658" s="1" t="s">
        <v>9519</v>
      </c>
      <c r="B11658">
        <v>0</v>
      </c>
    </row>
    <row r="11659" spans="1:2">
      <c r="A11659" s="1" t="s">
        <v>9514</v>
      </c>
      <c r="B11659">
        <v>0</v>
      </c>
    </row>
    <row r="11660" spans="1:2">
      <c r="A11660" s="1" t="s">
        <v>9520</v>
      </c>
      <c r="B11660">
        <v>0</v>
      </c>
    </row>
    <row r="11661" spans="1:2">
      <c r="A11661" s="1" t="s">
        <v>9521</v>
      </c>
      <c r="B11661">
        <v>0</v>
      </c>
    </row>
    <row r="11662" spans="1:2">
      <c r="A11662" s="1" t="s">
        <v>9522</v>
      </c>
      <c r="B11662">
        <v>0</v>
      </c>
    </row>
    <row r="11663" spans="1:2">
      <c r="A11663" s="1" t="s">
        <v>9523</v>
      </c>
      <c r="B11663">
        <v>0</v>
      </c>
    </row>
    <row r="11664" spans="1:2">
      <c r="A11664" s="1" t="s">
        <v>9524</v>
      </c>
      <c r="B11664">
        <v>0</v>
      </c>
    </row>
    <row r="11665" spans="1:2">
      <c r="A11665" s="1" t="s">
        <v>9525</v>
      </c>
      <c r="B11665">
        <v>0</v>
      </c>
    </row>
    <row r="11666" ht="27" spans="1:2">
      <c r="A11666" s="1" t="s">
        <v>9526</v>
      </c>
      <c r="B11666">
        <v>0</v>
      </c>
    </row>
    <row r="11667" spans="1:2">
      <c r="A11667" s="1" t="s">
        <v>9527</v>
      </c>
      <c r="B11667">
        <v>0</v>
      </c>
    </row>
    <row r="11668" spans="1:2">
      <c r="A11668" s="1" t="s">
        <v>9528</v>
      </c>
      <c r="B11668">
        <v>0</v>
      </c>
    </row>
    <row r="11669" spans="1:2">
      <c r="A11669" s="1" t="s">
        <v>9529</v>
      </c>
      <c r="B11669">
        <v>0</v>
      </c>
    </row>
    <row r="11670" ht="27" spans="1:2">
      <c r="A11670" s="1" t="s">
        <v>9530</v>
      </c>
      <c r="B11670">
        <v>0</v>
      </c>
    </row>
    <row r="11671" spans="1:2">
      <c r="A11671" s="1" t="s">
        <v>9531</v>
      </c>
      <c r="B11671">
        <v>0</v>
      </c>
    </row>
    <row r="11672" ht="40.5" spans="1:2">
      <c r="A11672" s="1" t="s">
        <v>9532</v>
      </c>
      <c r="B11672">
        <v>0</v>
      </c>
    </row>
    <row r="11673" ht="27" spans="1:2">
      <c r="A11673" s="1" t="s">
        <v>9533</v>
      </c>
      <c r="B11673">
        <v>0</v>
      </c>
    </row>
    <row r="11674" spans="1:2">
      <c r="A11674" s="1" t="s">
        <v>9534</v>
      </c>
      <c r="B11674">
        <v>0</v>
      </c>
    </row>
    <row r="11675" spans="1:2">
      <c r="A11675" s="1" t="s">
        <v>9535</v>
      </c>
      <c r="B11675">
        <v>0</v>
      </c>
    </row>
    <row r="11676" spans="1:2">
      <c r="A11676" s="1" t="s">
        <v>9536</v>
      </c>
      <c r="B11676">
        <v>0</v>
      </c>
    </row>
    <row r="11677" spans="1:2">
      <c r="A11677" s="1" t="s">
        <v>9537</v>
      </c>
      <c r="B11677">
        <v>0</v>
      </c>
    </row>
    <row r="11678" ht="27" spans="1:2">
      <c r="A11678" s="1" t="s">
        <v>9538</v>
      </c>
      <c r="B11678">
        <v>0</v>
      </c>
    </row>
    <row r="11679" spans="1:2">
      <c r="A11679" s="1" t="s">
        <v>9539</v>
      </c>
      <c r="B11679">
        <v>0</v>
      </c>
    </row>
    <row r="11680" spans="1:2">
      <c r="A11680" s="1" t="s">
        <v>9540</v>
      </c>
      <c r="B11680">
        <v>0</v>
      </c>
    </row>
    <row r="11681" spans="1:2">
      <c r="A11681" s="1" t="s">
        <v>9541</v>
      </c>
      <c r="B11681">
        <v>0</v>
      </c>
    </row>
    <row r="11682" spans="1:2">
      <c r="A11682" s="1" t="s">
        <v>9542</v>
      </c>
      <c r="B11682">
        <v>0</v>
      </c>
    </row>
    <row r="11683" spans="1:2">
      <c r="A11683" s="1" t="s">
        <v>9543</v>
      </c>
      <c r="B11683">
        <v>0</v>
      </c>
    </row>
    <row r="11684" spans="1:2">
      <c r="A11684" s="1" t="s">
        <v>9543</v>
      </c>
      <c r="B11684">
        <v>0</v>
      </c>
    </row>
    <row r="11685" spans="1:2">
      <c r="A11685" s="1" t="s">
        <v>9543</v>
      </c>
      <c r="B11685">
        <v>0</v>
      </c>
    </row>
    <row r="11686" spans="1:2">
      <c r="A11686" s="1" t="s">
        <v>9543</v>
      </c>
      <c r="B11686">
        <v>0</v>
      </c>
    </row>
    <row r="11687" spans="1:2">
      <c r="A11687" s="1" t="s">
        <v>9544</v>
      </c>
      <c r="B11687">
        <v>0</v>
      </c>
    </row>
    <row r="11688" spans="1:2">
      <c r="A11688" s="1" t="s">
        <v>9544</v>
      </c>
      <c r="B11688">
        <v>0</v>
      </c>
    </row>
    <row r="11689" spans="1:2">
      <c r="A11689" s="1" t="s">
        <v>9545</v>
      </c>
      <c r="B11689">
        <v>0</v>
      </c>
    </row>
    <row r="11690" spans="1:2">
      <c r="A11690" s="1" t="s">
        <v>9546</v>
      </c>
      <c r="B11690">
        <v>0</v>
      </c>
    </row>
    <row r="11691" spans="1:2">
      <c r="A11691" s="1" t="s">
        <v>9547</v>
      </c>
      <c r="B11691">
        <v>0</v>
      </c>
    </row>
    <row r="11692" spans="1:2">
      <c r="A11692" s="1" t="s">
        <v>9548</v>
      </c>
      <c r="B11692">
        <v>0</v>
      </c>
    </row>
    <row r="11693" spans="1:2">
      <c r="A11693" s="1" t="s">
        <v>9547</v>
      </c>
      <c r="B11693">
        <v>0</v>
      </c>
    </row>
    <row r="11694" spans="1:2">
      <c r="A11694" s="1" t="s">
        <v>9549</v>
      </c>
      <c r="B11694">
        <v>0</v>
      </c>
    </row>
    <row r="11695" spans="1:2">
      <c r="A11695" s="1" t="s">
        <v>9550</v>
      </c>
      <c r="B11695">
        <v>0</v>
      </c>
    </row>
    <row r="11696" spans="1:2">
      <c r="A11696" s="1" t="s">
        <v>9547</v>
      </c>
      <c r="B11696">
        <v>0</v>
      </c>
    </row>
    <row r="11697" spans="1:2">
      <c r="A11697" s="1" t="s">
        <v>9551</v>
      </c>
      <c r="B11697">
        <v>0</v>
      </c>
    </row>
    <row r="11698" spans="1:2">
      <c r="A11698" s="1" t="s">
        <v>9552</v>
      </c>
      <c r="B11698">
        <v>0</v>
      </c>
    </row>
    <row r="11699" spans="1:2">
      <c r="A11699" s="1" t="s">
        <v>9553</v>
      </c>
      <c r="B11699">
        <v>0</v>
      </c>
    </row>
    <row r="11700" spans="1:2">
      <c r="A11700" s="1" t="s">
        <v>9554</v>
      </c>
      <c r="B11700">
        <v>0</v>
      </c>
    </row>
    <row r="11701" spans="1:2">
      <c r="A11701" s="1" t="s">
        <v>9555</v>
      </c>
      <c r="B11701">
        <v>0</v>
      </c>
    </row>
    <row r="11702" ht="81" spans="1:2">
      <c r="A11702" s="1" t="s">
        <v>9556</v>
      </c>
      <c r="B11702">
        <v>0</v>
      </c>
    </row>
    <row r="11703" ht="27" spans="1:2">
      <c r="A11703" s="1" t="s">
        <v>9557</v>
      </c>
      <c r="B11703">
        <v>0</v>
      </c>
    </row>
    <row r="11704" spans="1:2">
      <c r="A11704" s="1" t="s">
        <v>9558</v>
      </c>
      <c r="B11704">
        <v>0</v>
      </c>
    </row>
    <row r="11705" ht="27" spans="1:2">
      <c r="A11705" s="1" t="s">
        <v>9559</v>
      </c>
      <c r="B11705">
        <v>0</v>
      </c>
    </row>
    <row r="11706" ht="27" spans="1:2">
      <c r="A11706" s="1" t="s">
        <v>9560</v>
      </c>
      <c r="B11706">
        <v>0</v>
      </c>
    </row>
    <row r="11707" ht="67.5" spans="1:2">
      <c r="A11707" s="1" t="s">
        <v>9561</v>
      </c>
      <c r="B11707">
        <v>0</v>
      </c>
    </row>
    <row r="11708" ht="67.5" spans="1:2">
      <c r="A11708" s="1" t="s">
        <v>9562</v>
      </c>
      <c r="B11708">
        <v>0</v>
      </c>
    </row>
    <row r="11709" spans="1:2">
      <c r="A11709" s="1" t="s">
        <v>9563</v>
      </c>
      <c r="B11709">
        <v>0</v>
      </c>
    </row>
    <row r="11710" spans="1:2">
      <c r="A11710" s="1" t="s">
        <v>9564</v>
      </c>
      <c r="B11710">
        <v>0</v>
      </c>
    </row>
    <row r="11711" ht="27" spans="1:2">
      <c r="A11711" s="1" t="s">
        <v>9565</v>
      </c>
      <c r="B11711">
        <v>0</v>
      </c>
    </row>
    <row r="11712" ht="54" spans="1:2">
      <c r="A11712" s="1" t="s">
        <v>9566</v>
      </c>
      <c r="B11712">
        <v>0</v>
      </c>
    </row>
    <row r="11713" ht="27" spans="1:2">
      <c r="A11713" s="1" t="s">
        <v>9567</v>
      </c>
      <c r="B11713">
        <v>0</v>
      </c>
    </row>
    <row r="11714" spans="1:2">
      <c r="A11714" s="1" t="s">
        <v>9568</v>
      </c>
      <c r="B11714">
        <v>0</v>
      </c>
    </row>
    <row r="11715" spans="1:2">
      <c r="A11715" s="1" t="s">
        <v>9569</v>
      </c>
      <c r="B11715">
        <v>0</v>
      </c>
    </row>
    <row r="11716" ht="40.5" spans="1:2">
      <c r="A11716" s="1" t="s">
        <v>9570</v>
      </c>
      <c r="B11716">
        <v>0</v>
      </c>
    </row>
    <row r="11717" spans="1:2">
      <c r="A11717" s="1" t="s">
        <v>9571</v>
      </c>
      <c r="B11717">
        <v>0</v>
      </c>
    </row>
    <row r="11718" spans="1:2">
      <c r="A11718" s="1" t="s">
        <v>9572</v>
      </c>
      <c r="B11718">
        <v>0</v>
      </c>
    </row>
    <row r="11719" spans="1:2">
      <c r="A11719" s="1" t="s">
        <v>9573</v>
      </c>
      <c r="B11719">
        <v>0</v>
      </c>
    </row>
    <row r="11720" spans="1:2">
      <c r="A11720" s="1" t="s">
        <v>9574</v>
      </c>
      <c r="B11720">
        <v>0</v>
      </c>
    </row>
    <row r="11721" spans="1:2">
      <c r="A11721" s="1" t="s">
        <v>9574</v>
      </c>
      <c r="B11721">
        <v>0</v>
      </c>
    </row>
    <row r="11722" spans="1:2">
      <c r="A11722" s="1" t="s">
        <v>9575</v>
      </c>
      <c r="B11722">
        <v>0</v>
      </c>
    </row>
    <row r="11723" ht="27" spans="1:2">
      <c r="A11723" s="1" t="s">
        <v>9576</v>
      </c>
      <c r="B11723">
        <v>0</v>
      </c>
    </row>
    <row r="11724" spans="1:2">
      <c r="A11724" s="1" t="s">
        <v>9574</v>
      </c>
      <c r="B11724">
        <v>0</v>
      </c>
    </row>
    <row r="11725" spans="1:2">
      <c r="A11725" s="1" t="s">
        <v>9577</v>
      </c>
      <c r="B11725">
        <v>0</v>
      </c>
    </row>
    <row r="11726" spans="1:2">
      <c r="A11726" s="1" t="s">
        <v>9574</v>
      </c>
      <c r="B11726">
        <v>0</v>
      </c>
    </row>
    <row r="11727" spans="1:2">
      <c r="A11727" s="1" t="s">
        <v>9578</v>
      </c>
      <c r="B11727">
        <v>0</v>
      </c>
    </row>
    <row r="11728" spans="1:2">
      <c r="A11728" s="1" t="s">
        <v>9579</v>
      </c>
      <c r="B11728">
        <v>0</v>
      </c>
    </row>
    <row r="11729" spans="1:2">
      <c r="A11729" s="1" t="s">
        <v>9580</v>
      </c>
      <c r="B11729">
        <v>0</v>
      </c>
    </row>
    <row r="11730" spans="1:2">
      <c r="A11730" s="1" t="s">
        <v>9581</v>
      </c>
      <c r="B11730">
        <v>0</v>
      </c>
    </row>
    <row r="11731" spans="1:2">
      <c r="A11731" s="1" t="s">
        <v>9582</v>
      </c>
      <c r="B11731">
        <v>0</v>
      </c>
    </row>
    <row r="11732" ht="27" spans="1:2">
      <c r="A11732" s="1" t="s">
        <v>9583</v>
      </c>
      <c r="B11732">
        <v>0</v>
      </c>
    </row>
    <row r="11733" spans="1:2">
      <c r="A11733" s="1" t="s">
        <v>9584</v>
      </c>
      <c r="B11733">
        <v>0</v>
      </c>
    </row>
    <row r="11734" spans="1:2">
      <c r="A11734" s="1" t="s">
        <v>9584</v>
      </c>
      <c r="B11734">
        <v>0</v>
      </c>
    </row>
    <row r="11735" spans="1:2">
      <c r="A11735" s="1" t="s">
        <v>9584</v>
      </c>
      <c r="B11735">
        <v>0</v>
      </c>
    </row>
    <row r="11736" spans="1:2">
      <c r="A11736" s="1" t="s">
        <v>9584</v>
      </c>
      <c r="B11736">
        <v>0</v>
      </c>
    </row>
    <row r="11737" spans="1:2">
      <c r="A11737" s="1" t="s">
        <v>9563</v>
      </c>
      <c r="B11737">
        <v>0</v>
      </c>
    </row>
    <row r="11738" ht="27" spans="1:2">
      <c r="A11738" s="1" t="s">
        <v>9565</v>
      </c>
      <c r="B11738">
        <v>0</v>
      </c>
    </row>
    <row r="11739" ht="54" spans="1:2">
      <c r="A11739" s="1" t="s">
        <v>9566</v>
      </c>
      <c r="B11739">
        <v>0</v>
      </c>
    </row>
    <row r="11740" spans="1:2">
      <c r="A11740" s="1" t="s">
        <v>9568</v>
      </c>
      <c r="B11740">
        <v>0</v>
      </c>
    </row>
    <row r="11741" spans="1:2">
      <c r="A11741" s="1" t="s">
        <v>9569</v>
      </c>
      <c r="B11741">
        <v>0</v>
      </c>
    </row>
    <row r="11742" ht="40.5" spans="1:2">
      <c r="A11742" s="1" t="s">
        <v>9570</v>
      </c>
      <c r="B11742">
        <v>0</v>
      </c>
    </row>
    <row r="11743" spans="1:2">
      <c r="A11743" s="1" t="s">
        <v>9571</v>
      </c>
      <c r="B11743">
        <v>0</v>
      </c>
    </row>
    <row r="11744" spans="1:2">
      <c r="A11744" s="1" t="s">
        <v>9572</v>
      </c>
      <c r="B11744">
        <v>0</v>
      </c>
    </row>
    <row r="11745" spans="1:2">
      <c r="A11745" s="1" t="s">
        <v>9573</v>
      </c>
      <c r="B11745">
        <v>0</v>
      </c>
    </row>
    <row r="11746" spans="1:2">
      <c r="A11746" s="1" t="s">
        <v>9574</v>
      </c>
      <c r="B11746">
        <v>0</v>
      </c>
    </row>
    <row r="11747" spans="1:2">
      <c r="A11747" s="1" t="s">
        <v>9574</v>
      </c>
      <c r="B11747">
        <v>0</v>
      </c>
    </row>
    <row r="11748" spans="1:2">
      <c r="A11748" s="1" t="s">
        <v>9575</v>
      </c>
      <c r="B11748">
        <v>0</v>
      </c>
    </row>
    <row r="11749" ht="27" spans="1:2">
      <c r="A11749" s="1" t="s">
        <v>9576</v>
      </c>
      <c r="B11749">
        <v>0</v>
      </c>
    </row>
    <row r="11750" spans="1:2">
      <c r="A11750" s="1" t="s">
        <v>9574</v>
      </c>
      <c r="B11750">
        <v>0</v>
      </c>
    </row>
    <row r="11751" spans="1:2">
      <c r="A11751" s="1" t="s">
        <v>9577</v>
      </c>
      <c r="B11751">
        <v>0</v>
      </c>
    </row>
    <row r="11752" spans="1:2">
      <c r="A11752" s="1" t="s">
        <v>9574</v>
      </c>
      <c r="B11752">
        <v>0</v>
      </c>
    </row>
    <row r="11753" spans="1:2">
      <c r="A11753" s="1" t="s">
        <v>9578</v>
      </c>
      <c r="B11753">
        <v>0</v>
      </c>
    </row>
    <row r="11754" spans="1:2">
      <c r="A11754" s="1" t="s">
        <v>9579</v>
      </c>
      <c r="B11754">
        <v>0</v>
      </c>
    </row>
    <row r="11755" spans="1:2">
      <c r="A11755" s="1" t="s">
        <v>9563</v>
      </c>
      <c r="B11755">
        <v>0</v>
      </c>
    </row>
    <row r="11756" spans="1:2">
      <c r="A11756" s="1" t="s">
        <v>9564</v>
      </c>
      <c r="B11756">
        <v>0</v>
      </c>
    </row>
    <row r="11757" ht="27" spans="1:2">
      <c r="A11757" s="1" t="s">
        <v>9565</v>
      </c>
      <c r="B11757">
        <v>0</v>
      </c>
    </row>
    <row r="11758" ht="54" spans="1:2">
      <c r="A11758" s="1" t="s">
        <v>9566</v>
      </c>
      <c r="B11758">
        <v>0</v>
      </c>
    </row>
    <row r="11759" ht="27" spans="1:2">
      <c r="A11759" s="1" t="s">
        <v>9567</v>
      </c>
      <c r="B11759">
        <v>0</v>
      </c>
    </row>
    <row r="11760" ht="54" spans="1:2">
      <c r="A11760" s="1" t="s">
        <v>9566</v>
      </c>
      <c r="B11760">
        <v>0</v>
      </c>
    </row>
    <row r="11761" spans="1:2">
      <c r="A11761" s="1" t="s">
        <v>9585</v>
      </c>
      <c r="B11761">
        <v>0</v>
      </c>
    </row>
    <row r="11762" spans="1:2">
      <c r="A11762" s="1" t="s">
        <v>9586</v>
      </c>
      <c r="B11762">
        <v>0</v>
      </c>
    </row>
    <row r="11763" spans="1:2">
      <c r="A11763" s="1" t="s">
        <v>9587</v>
      </c>
      <c r="B11763">
        <v>0</v>
      </c>
    </row>
    <row r="11764" spans="1:2">
      <c r="A11764" s="1" t="s">
        <v>9586</v>
      </c>
      <c r="B11764">
        <v>0</v>
      </c>
    </row>
    <row r="11765" ht="54" spans="1:2">
      <c r="A11765" s="1" t="s">
        <v>9588</v>
      </c>
      <c r="B11765">
        <v>0</v>
      </c>
    </row>
    <row r="11766" spans="1:2">
      <c r="A11766" s="1" t="s">
        <v>9589</v>
      </c>
      <c r="B11766">
        <v>0</v>
      </c>
    </row>
    <row r="11767" spans="1:2">
      <c r="A11767" s="1" t="s">
        <v>9590</v>
      </c>
      <c r="B11767">
        <v>0</v>
      </c>
    </row>
    <row r="11768" spans="1:2">
      <c r="A11768" s="1" t="s">
        <v>9586</v>
      </c>
      <c r="B11768">
        <v>0</v>
      </c>
    </row>
    <row r="11769" ht="54" spans="1:2">
      <c r="A11769" s="1" t="s">
        <v>9588</v>
      </c>
      <c r="B11769">
        <v>0</v>
      </c>
    </row>
    <row r="11770" spans="1:2">
      <c r="A11770" s="1" t="s">
        <v>9590</v>
      </c>
      <c r="B11770">
        <v>0</v>
      </c>
    </row>
    <row r="11771" spans="1:2">
      <c r="A11771" s="1" t="s">
        <v>9585</v>
      </c>
      <c r="B11771">
        <v>0</v>
      </c>
    </row>
    <row r="11772" ht="27" spans="1:2">
      <c r="A11772" s="1" t="s">
        <v>9591</v>
      </c>
      <c r="B11772">
        <v>0</v>
      </c>
    </row>
    <row r="11773" ht="40.5" spans="1:2">
      <c r="A11773" s="1" t="s">
        <v>9592</v>
      </c>
      <c r="B11773">
        <v>0</v>
      </c>
    </row>
    <row r="11774" ht="40.5" spans="1:2">
      <c r="A11774" s="1" t="s">
        <v>9592</v>
      </c>
      <c r="B11774">
        <v>0</v>
      </c>
    </row>
    <row r="11775" ht="40.5" spans="1:2">
      <c r="A11775" s="1" t="s">
        <v>9592</v>
      </c>
      <c r="B11775">
        <v>0</v>
      </c>
    </row>
    <row r="11776" ht="27" spans="1:2">
      <c r="A11776" s="1" t="s">
        <v>9591</v>
      </c>
      <c r="B11776">
        <v>0</v>
      </c>
    </row>
    <row r="11777" spans="1:2">
      <c r="A11777" s="1" t="s">
        <v>9593</v>
      </c>
      <c r="B11777">
        <v>0</v>
      </c>
    </row>
    <row r="11778" spans="1:2">
      <c r="A11778" s="1" t="s">
        <v>9594</v>
      </c>
      <c r="B11778">
        <v>0</v>
      </c>
    </row>
    <row r="11779" ht="27" spans="1:2">
      <c r="A11779" s="1" t="s">
        <v>9595</v>
      </c>
      <c r="B11779">
        <v>0</v>
      </c>
    </row>
    <row r="11780" ht="27" spans="1:2">
      <c r="A11780" s="1" t="s">
        <v>9596</v>
      </c>
      <c r="B11780">
        <v>0</v>
      </c>
    </row>
    <row r="11781" spans="1:2">
      <c r="A11781" s="1" t="s">
        <v>9597</v>
      </c>
      <c r="B11781">
        <v>0</v>
      </c>
    </row>
    <row r="11782" spans="1:2">
      <c r="A11782" s="1" t="s">
        <v>9598</v>
      </c>
      <c r="B11782">
        <v>0</v>
      </c>
    </row>
    <row r="11783" ht="27" spans="1:2">
      <c r="A11783" s="1" t="s">
        <v>9599</v>
      </c>
      <c r="B11783">
        <v>0</v>
      </c>
    </row>
    <row r="11784" spans="1:2">
      <c r="A11784" s="1" t="s">
        <v>9600</v>
      </c>
      <c r="B11784">
        <v>0</v>
      </c>
    </row>
    <row r="11785" spans="1:2">
      <c r="A11785" s="1" t="s">
        <v>9601</v>
      </c>
      <c r="B11785">
        <v>0</v>
      </c>
    </row>
    <row r="11786" spans="1:2">
      <c r="A11786" s="1" t="s">
        <v>9602</v>
      </c>
      <c r="B11786">
        <v>0</v>
      </c>
    </row>
    <row r="11787" spans="1:2">
      <c r="A11787" s="1" t="s">
        <v>9603</v>
      </c>
      <c r="B11787">
        <v>0</v>
      </c>
    </row>
    <row r="11788" spans="1:2">
      <c r="A11788" s="1" t="s">
        <v>9604</v>
      </c>
      <c r="B11788">
        <v>0</v>
      </c>
    </row>
    <row r="11789" spans="1:2">
      <c r="A11789" s="1" t="s">
        <v>9605</v>
      </c>
      <c r="B11789">
        <v>0</v>
      </c>
    </row>
    <row r="11790" spans="1:2">
      <c r="A11790" s="1" t="s">
        <v>9606</v>
      </c>
      <c r="B11790">
        <v>0</v>
      </c>
    </row>
    <row r="11791" ht="27" spans="1:2">
      <c r="A11791" s="1" t="s">
        <v>9607</v>
      </c>
      <c r="B11791">
        <v>0</v>
      </c>
    </row>
    <row r="11792" spans="1:2">
      <c r="A11792" s="1" t="s">
        <v>9608</v>
      </c>
      <c r="B11792">
        <v>0</v>
      </c>
    </row>
    <row r="11793" ht="27" spans="1:2">
      <c r="A11793" s="1" t="s">
        <v>9607</v>
      </c>
      <c r="B11793">
        <v>0</v>
      </c>
    </row>
    <row r="11794" spans="1:2">
      <c r="A11794" s="1" t="s">
        <v>9609</v>
      </c>
      <c r="B11794">
        <v>0</v>
      </c>
    </row>
    <row r="11795" ht="27" spans="1:2">
      <c r="A11795" s="1" t="s">
        <v>9610</v>
      </c>
      <c r="B11795">
        <v>0</v>
      </c>
    </row>
    <row r="11796" spans="1:2">
      <c r="A11796" s="1" t="s">
        <v>9611</v>
      </c>
      <c r="B11796">
        <v>0</v>
      </c>
    </row>
    <row r="11797" spans="1:2">
      <c r="A11797" s="1" t="s">
        <v>9612</v>
      </c>
      <c r="B11797">
        <v>0</v>
      </c>
    </row>
    <row r="11798" spans="1:2">
      <c r="A11798" s="1" t="s">
        <v>9613</v>
      </c>
      <c r="B11798">
        <v>0</v>
      </c>
    </row>
    <row r="11799" spans="1:2">
      <c r="A11799" s="1" t="s">
        <v>9614</v>
      </c>
      <c r="B11799">
        <v>0</v>
      </c>
    </row>
    <row r="11800" spans="1:2">
      <c r="A11800" s="1" t="s">
        <v>9615</v>
      </c>
      <c r="B11800">
        <v>0</v>
      </c>
    </row>
    <row r="11801" ht="27" spans="1:2">
      <c r="A11801" s="1" t="s">
        <v>9616</v>
      </c>
      <c r="B11801">
        <v>0</v>
      </c>
    </row>
    <row r="11802" spans="1:2">
      <c r="A11802" s="1" t="s">
        <v>9617</v>
      </c>
      <c r="B11802">
        <v>0</v>
      </c>
    </row>
    <row r="11803" spans="1:2">
      <c r="A11803" s="1" t="s">
        <v>9618</v>
      </c>
      <c r="B11803">
        <v>0</v>
      </c>
    </row>
    <row r="11804" spans="1:2">
      <c r="A11804" s="1" t="s">
        <v>9619</v>
      </c>
      <c r="B11804">
        <v>0</v>
      </c>
    </row>
    <row r="11805" spans="1:2">
      <c r="A11805" s="1" t="s">
        <v>9615</v>
      </c>
      <c r="B11805">
        <v>0</v>
      </c>
    </row>
    <row r="11806" ht="27" spans="1:2">
      <c r="A11806" s="1" t="s">
        <v>9620</v>
      </c>
      <c r="B11806">
        <v>0</v>
      </c>
    </row>
    <row r="11807" spans="1:2">
      <c r="A11807" s="1" t="s">
        <v>9621</v>
      </c>
      <c r="B11807">
        <v>0</v>
      </c>
    </row>
    <row r="11808" spans="1:2">
      <c r="A11808" s="1" t="s">
        <v>9622</v>
      </c>
      <c r="B11808">
        <v>0</v>
      </c>
    </row>
    <row r="11809" spans="1:2">
      <c r="A11809" s="1" t="s">
        <v>9623</v>
      </c>
      <c r="B11809">
        <v>0</v>
      </c>
    </row>
    <row r="11810" ht="27" spans="1:2">
      <c r="A11810" s="1" t="s">
        <v>9624</v>
      </c>
      <c r="B11810">
        <v>0</v>
      </c>
    </row>
    <row r="11811" ht="40.5" spans="1:2">
      <c r="A11811" s="1" t="s">
        <v>9625</v>
      </c>
      <c r="B11811">
        <v>0</v>
      </c>
    </row>
    <row r="11812" spans="1:2">
      <c r="A11812" s="1" t="s">
        <v>9626</v>
      </c>
      <c r="B11812">
        <v>0</v>
      </c>
    </row>
    <row r="11813" spans="1:2">
      <c r="A11813" s="1" t="s">
        <v>9627</v>
      </c>
      <c r="B11813">
        <v>0</v>
      </c>
    </row>
    <row r="11814" spans="1:2">
      <c r="A11814" s="1" t="s">
        <v>9628</v>
      </c>
      <c r="B11814">
        <v>0</v>
      </c>
    </row>
    <row r="11815" spans="1:2">
      <c r="A11815" s="1" t="s">
        <v>9629</v>
      </c>
      <c r="B11815">
        <v>0</v>
      </c>
    </row>
    <row r="11816" spans="1:2">
      <c r="A11816" s="1" t="s">
        <v>9630</v>
      </c>
      <c r="B11816">
        <v>0</v>
      </c>
    </row>
    <row r="11817" ht="27" spans="1:2">
      <c r="A11817" s="1" t="s">
        <v>9631</v>
      </c>
      <c r="B11817">
        <v>0</v>
      </c>
    </row>
    <row r="11818" spans="1:2">
      <c r="A11818" s="1" t="s">
        <v>9632</v>
      </c>
      <c r="B11818">
        <v>0</v>
      </c>
    </row>
    <row r="11819" ht="40.5" spans="1:2">
      <c r="A11819" s="1" t="s">
        <v>9633</v>
      </c>
      <c r="B11819">
        <v>0</v>
      </c>
    </row>
    <row r="11820" spans="1:2">
      <c r="A11820" s="1" t="s">
        <v>9634</v>
      </c>
      <c r="B11820">
        <v>0</v>
      </c>
    </row>
    <row r="11821" spans="1:2">
      <c r="A11821" s="1" t="s">
        <v>9634</v>
      </c>
      <c r="B11821">
        <v>0</v>
      </c>
    </row>
    <row r="11822" spans="1:2">
      <c r="A11822" s="1" t="s">
        <v>9635</v>
      </c>
      <c r="B11822">
        <v>0</v>
      </c>
    </row>
    <row r="11823" spans="1:2">
      <c r="A11823" s="1" t="s">
        <v>9636</v>
      </c>
      <c r="B11823">
        <v>0</v>
      </c>
    </row>
    <row r="11824" spans="1:2">
      <c r="A11824" s="1" t="s">
        <v>9637</v>
      </c>
      <c r="B11824">
        <v>0</v>
      </c>
    </row>
    <row r="11825" spans="1:2">
      <c r="A11825" s="1" t="s">
        <v>9638</v>
      </c>
      <c r="B11825">
        <v>0</v>
      </c>
    </row>
    <row r="11826" spans="1:2">
      <c r="A11826" s="1" t="s">
        <v>9639</v>
      </c>
      <c r="B11826">
        <v>0</v>
      </c>
    </row>
    <row r="11827" spans="1:2">
      <c r="A11827" s="1" t="s">
        <v>9640</v>
      </c>
      <c r="B11827">
        <v>0</v>
      </c>
    </row>
    <row r="11828" ht="27" spans="1:2">
      <c r="A11828" s="1" t="s">
        <v>9641</v>
      </c>
      <c r="B11828">
        <v>0</v>
      </c>
    </row>
    <row r="11829" ht="27" spans="1:2">
      <c r="A11829" s="1" t="s">
        <v>9642</v>
      </c>
      <c r="B11829">
        <v>0</v>
      </c>
    </row>
    <row r="11830" ht="40.5" spans="1:2">
      <c r="A11830" s="1" t="s">
        <v>9643</v>
      </c>
      <c r="B11830">
        <v>0</v>
      </c>
    </row>
    <row r="11831" ht="27" spans="1:2">
      <c r="A11831" s="1" t="s">
        <v>9644</v>
      </c>
      <c r="B11831">
        <v>0</v>
      </c>
    </row>
    <row r="11832" ht="27" spans="1:2">
      <c r="A11832" s="1" t="s">
        <v>9644</v>
      </c>
      <c r="B11832">
        <v>0</v>
      </c>
    </row>
    <row r="11833" spans="1:2">
      <c r="A11833" s="1" t="s">
        <v>9645</v>
      </c>
      <c r="B11833">
        <v>0</v>
      </c>
    </row>
    <row r="11834" spans="1:2">
      <c r="A11834" s="1" t="s">
        <v>9646</v>
      </c>
      <c r="B11834">
        <v>0</v>
      </c>
    </row>
    <row r="11835" spans="1:2">
      <c r="A11835" s="1" t="s">
        <v>9647</v>
      </c>
      <c r="B11835">
        <v>0</v>
      </c>
    </row>
    <row r="11836" spans="1:2">
      <c r="A11836" s="1" t="s">
        <v>9648</v>
      </c>
      <c r="B11836">
        <v>0</v>
      </c>
    </row>
    <row r="11837" spans="1:2">
      <c r="A11837" s="1" t="s">
        <v>9649</v>
      </c>
      <c r="B11837">
        <v>0</v>
      </c>
    </row>
    <row r="11838" ht="27" spans="1:2">
      <c r="A11838" s="1" t="s">
        <v>9650</v>
      </c>
      <c r="B11838">
        <v>0</v>
      </c>
    </row>
    <row r="11839" ht="40.5" spans="1:2">
      <c r="A11839" s="1" t="s">
        <v>9651</v>
      </c>
      <c r="B11839">
        <v>0</v>
      </c>
    </row>
    <row r="11840" ht="40.5" spans="1:2">
      <c r="A11840" s="1" t="s">
        <v>9652</v>
      </c>
      <c r="B11840">
        <v>0</v>
      </c>
    </row>
    <row r="11841" ht="27" spans="1:2">
      <c r="A11841" s="1" t="s">
        <v>9653</v>
      </c>
      <c r="B11841">
        <v>0</v>
      </c>
    </row>
    <row r="11842" ht="27" spans="1:2">
      <c r="A11842" s="1" t="s">
        <v>9654</v>
      </c>
      <c r="B11842">
        <v>0</v>
      </c>
    </row>
    <row r="11843" spans="1:2">
      <c r="A11843" s="1" t="s">
        <v>9655</v>
      </c>
      <c r="B11843">
        <v>0</v>
      </c>
    </row>
    <row r="11844" spans="1:2">
      <c r="A11844" s="1" t="s">
        <v>9656</v>
      </c>
      <c r="B11844">
        <v>0</v>
      </c>
    </row>
    <row r="11845" ht="27" spans="1:2">
      <c r="A11845" s="1" t="s">
        <v>9657</v>
      </c>
      <c r="B11845">
        <v>0</v>
      </c>
    </row>
    <row r="11846" ht="27" spans="1:2">
      <c r="A11846" s="1" t="s">
        <v>9658</v>
      </c>
      <c r="B11846">
        <v>0</v>
      </c>
    </row>
    <row r="11847" spans="1:2">
      <c r="A11847" s="1" t="s">
        <v>9659</v>
      </c>
      <c r="B11847">
        <v>0</v>
      </c>
    </row>
    <row r="11848" spans="1:2">
      <c r="A11848" s="1" t="s">
        <v>9660</v>
      </c>
      <c r="B11848">
        <v>0</v>
      </c>
    </row>
    <row r="11849" spans="1:2">
      <c r="A11849" s="1" t="s">
        <v>9661</v>
      </c>
      <c r="B11849">
        <v>0</v>
      </c>
    </row>
    <row r="11850" spans="1:2">
      <c r="A11850" s="1" t="s">
        <v>9662</v>
      </c>
      <c r="B11850">
        <v>0</v>
      </c>
    </row>
    <row r="11851" spans="1:2">
      <c r="A11851" s="1" t="s">
        <v>9663</v>
      </c>
      <c r="B11851">
        <v>0</v>
      </c>
    </row>
    <row r="11852" ht="27" spans="1:2">
      <c r="A11852" s="1" t="s">
        <v>9664</v>
      </c>
      <c r="B11852">
        <v>0</v>
      </c>
    </row>
    <row r="11853" ht="40.5" spans="1:2">
      <c r="A11853" s="1" t="s">
        <v>9665</v>
      </c>
      <c r="B11853">
        <v>0</v>
      </c>
    </row>
    <row r="11854" spans="1:2">
      <c r="A11854" s="1" t="s">
        <v>9666</v>
      </c>
      <c r="B11854">
        <v>0</v>
      </c>
    </row>
    <row r="11855" spans="1:2">
      <c r="A11855" s="1" t="s">
        <v>9667</v>
      </c>
      <c r="B11855">
        <v>0</v>
      </c>
    </row>
    <row r="11856" spans="1:2">
      <c r="A11856" s="1" t="s">
        <v>9668</v>
      </c>
      <c r="B11856">
        <v>0</v>
      </c>
    </row>
    <row r="11857" spans="1:2">
      <c r="A11857" s="1" t="s">
        <v>9669</v>
      </c>
      <c r="B11857">
        <v>0</v>
      </c>
    </row>
    <row r="11858" spans="1:2">
      <c r="A11858" s="1" t="s">
        <v>9670</v>
      </c>
      <c r="B11858">
        <v>0</v>
      </c>
    </row>
    <row r="11859" spans="1:2">
      <c r="A11859" s="1" t="s">
        <v>9671</v>
      </c>
      <c r="B11859">
        <v>0</v>
      </c>
    </row>
    <row r="11860" spans="1:2">
      <c r="A11860" s="1" t="s">
        <v>9672</v>
      </c>
      <c r="B11860">
        <v>0</v>
      </c>
    </row>
    <row r="11861" spans="1:2">
      <c r="A11861" s="1" t="s">
        <v>9673</v>
      </c>
      <c r="B11861">
        <v>0</v>
      </c>
    </row>
    <row r="11862" spans="1:2">
      <c r="A11862" s="1" t="s">
        <v>9674</v>
      </c>
      <c r="B11862">
        <v>0</v>
      </c>
    </row>
    <row r="11863" ht="40.5" spans="1:2">
      <c r="A11863" s="1" t="s">
        <v>9675</v>
      </c>
      <c r="B11863">
        <v>0</v>
      </c>
    </row>
    <row r="11864" ht="27" spans="1:2">
      <c r="A11864" s="1" t="s">
        <v>9676</v>
      </c>
      <c r="B11864">
        <v>0</v>
      </c>
    </row>
    <row r="11865" spans="1:2">
      <c r="A11865" s="1" t="s">
        <v>9677</v>
      </c>
      <c r="B11865">
        <v>0</v>
      </c>
    </row>
    <row r="11866" spans="1:2">
      <c r="A11866" s="1" t="s">
        <v>9678</v>
      </c>
      <c r="B11866">
        <v>0</v>
      </c>
    </row>
    <row r="11867" ht="27" spans="1:2">
      <c r="A11867" s="1" t="s">
        <v>9679</v>
      </c>
      <c r="B11867">
        <v>0</v>
      </c>
    </row>
    <row r="11868" spans="1:2">
      <c r="A11868" s="1" t="s">
        <v>9677</v>
      </c>
      <c r="B11868">
        <v>0</v>
      </c>
    </row>
    <row r="11869" spans="1:2">
      <c r="A11869" s="1" t="s">
        <v>9680</v>
      </c>
      <c r="B11869">
        <v>0</v>
      </c>
    </row>
    <row r="11870" spans="1:2">
      <c r="A11870" s="1" t="s">
        <v>9681</v>
      </c>
      <c r="B11870">
        <v>0</v>
      </c>
    </row>
    <row r="11871" spans="1:2">
      <c r="A11871" s="1" t="s">
        <v>9682</v>
      </c>
      <c r="B11871">
        <v>0</v>
      </c>
    </row>
    <row r="11872" spans="1:2">
      <c r="A11872" s="1" t="s">
        <v>9680</v>
      </c>
      <c r="B11872">
        <v>0</v>
      </c>
    </row>
    <row r="11873" spans="1:2">
      <c r="A11873" s="1" t="s">
        <v>9683</v>
      </c>
      <c r="B11873">
        <v>0</v>
      </c>
    </row>
    <row r="11874" spans="1:2">
      <c r="A11874" s="1" t="s">
        <v>9680</v>
      </c>
      <c r="B11874">
        <v>0</v>
      </c>
    </row>
    <row r="11875" ht="27" spans="1:2">
      <c r="A11875" s="1" t="s">
        <v>9684</v>
      </c>
      <c r="B11875">
        <v>0</v>
      </c>
    </row>
    <row r="11876" ht="27" spans="1:2">
      <c r="A11876" s="1" t="s">
        <v>9685</v>
      </c>
      <c r="B11876">
        <v>0</v>
      </c>
    </row>
    <row r="11877" spans="1:2">
      <c r="A11877" s="1" t="s">
        <v>9686</v>
      </c>
      <c r="B11877">
        <v>0</v>
      </c>
    </row>
    <row r="11878" ht="27" spans="1:2">
      <c r="A11878" s="1" t="s">
        <v>9685</v>
      </c>
      <c r="B11878">
        <v>0</v>
      </c>
    </row>
    <row r="11879" ht="27" spans="1:2">
      <c r="A11879" s="1" t="s">
        <v>9687</v>
      </c>
      <c r="B11879">
        <v>0</v>
      </c>
    </row>
    <row r="11880" spans="1:2">
      <c r="A11880" s="1" t="s">
        <v>9688</v>
      </c>
      <c r="B11880">
        <v>0</v>
      </c>
    </row>
    <row r="11881" ht="27" spans="1:2">
      <c r="A11881" s="1" t="s">
        <v>9685</v>
      </c>
      <c r="B11881">
        <v>0</v>
      </c>
    </row>
    <row r="11882" spans="1:2">
      <c r="A11882" s="1" t="s">
        <v>9689</v>
      </c>
      <c r="B11882">
        <v>0</v>
      </c>
    </row>
    <row r="11883" spans="1:2">
      <c r="A11883" s="1" t="s">
        <v>9690</v>
      </c>
      <c r="B11883">
        <v>0</v>
      </c>
    </row>
    <row r="11884" spans="1:2">
      <c r="A11884" s="1" t="s">
        <v>9691</v>
      </c>
      <c r="B11884">
        <v>0</v>
      </c>
    </row>
    <row r="11885" ht="27" spans="1:2">
      <c r="A11885" s="1" t="s">
        <v>9692</v>
      </c>
      <c r="B11885">
        <v>0</v>
      </c>
    </row>
    <row r="11886" ht="27" spans="1:2">
      <c r="A11886" s="1" t="s">
        <v>9693</v>
      </c>
      <c r="B11886">
        <v>0</v>
      </c>
    </row>
    <row r="11887" spans="1:2">
      <c r="A11887" s="1" t="s">
        <v>9694</v>
      </c>
      <c r="B11887">
        <v>0</v>
      </c>
    </row>
    <row r="11888" ht="27" spans="1:2">
      <c r="A11888" s="1" t="s">
        <v>9695</v>
      </c>
      <c r="B11888">
        <v>0</v>
      </c>
    </row>
    <row r="11889" spans="1:2">
      <c r="A11889" s="1" t="s">
        <v>9696</v>
      </c>
      <c r="B11889">
        <v>0</v>
      </c>
    </row>
    <row r="11890" spans="1:2">
      <c r="A11890" s="1" t="s">
        <v>9697</v>
      </c>
      <c r="B11890">
        <v>0</v>
      </c>
    </row>
    <row r="11891" ht="54" spans="1:2">
      <c r="A11891" s="1" t="s">
        <v>9698</v>
      </c>
      <c r="B11891">
        <v>0</v>
      </c>
    </row>
    <row r="11892" spans="1:2">
      <c r="A11892" s="1" t="s">
        <v>9699</v>
      </c>
      <c r="B11892">
        <v>0</v>
      </c>
    </row>
    <row r="11893" spans="1:2">
      <c r="A11893" s="1" t="s">
        <v>9700</v>
      </c>
      <c r="B11893">
        <v>0</v>
      </c>
    </row>
    <row r="11894" spans="1:2">
      <c r="A11894" s="1" t="s">
        <v>9700</v>
      </c>
      <c r="B11894">
        <v>0</v>
      </c>
    </row>
    <row r="11895" spans="1:2">
      <c r="A11895" s="1" t="s">
        <v>9701</v>
      </c>
      <c r="B11895">
        <v>0</v>
      </c>
    </row>
    <row r="11896" spans="1:2">
      <c r="A11896" s="1" t="s">
        <v>9702</v>
      </c>
      <c r="B11896">
        <v>0</v>
      </c>
    </row>
    <row r="11897" ht="40.5" spans="1:2">
      <c r="A11897" s="1" t="s">
        <v>9703</v>
      </c>
      <c r="B11897">
        <v>0</v>
      </c>
    </row>
    <row r="11898" spans="1:2">
      <c r="A11898" s="1" t="s">
        <v>9704</v>
      </c>
      <c r="B11898">
        <v>0</v>
      </c>
    </row>
    <row r="11899" spans="1:2">
      <c r="A11899" s="1" t="s">
        <v>9705</v>
      </c>
      <c r="B11899">
        <v>0</v>
      </c>
    </row>
    <row r="11900" ht="27" spans="1:2">
      <c r="A11900" s="1" t="s">
        <v>9706</v>
      </c>
      <c r="B11900">
        <v>0</v>
      </c>
    </row>
    <row r="11901" spans="1:2">
      <c r="A11901" s="1" t="s">
        <v>9707</v>
      </c>
      <c r="B11901">
        <v>0</v>
      </c>
    </row>
    <row r="11902" ht="27" spans="1:2">
      <c r="A11902" s="1" t="s">
        <v>9708</v>
      </c>
      <c r="B11902">
        <v>0</v>
      </c>
    </row>
    <row r="11903" ht="27" spans="1:2">
      <c r="A11903" s="1" t="s">
        <v>9709</v>
      </c>
      <c r="B11903">
        <v>0</v>
      </c>
    </row>
    <row r="11904" spans="1:2">
      <c r="A11904" s="1" t="s">
        <v>9710</v>
      </c>
      <c r="B11904">
        <v>0</v>
      </c>
    </row>
    <row r="11905" ht="27" spans="1:2">
      <c r="A11905" s="1" t="s">
        <v>9711</v>
      </c>
      <c r="B11905">
        <v>0</v>
      </c>
    </row>
    <row r="11906" spans="1:2">
      <c r="A11906" s="1" t="s">
        <v>9712</v>
      </c>
      <c r="B11906">
        <v>0</v>
      </c>
    </row>
    <row r="11907" spans="1:2">
      <c r="A11907" s="1" t="s">
        <v>9713</v>
      </c>
      <c r="B11907">
        <v>0</v>
      </c>
    </row>
    <row r="11908" ht="27" spans="1:2">
      <c r="A11908" s="1" t="s">
        <v>9714</v>
      </c>
      <c r="B11908">
        <v>0</v>
      </c>
    </row>
    <row r="11909" ht="27" spans="1:2">
      <c r="A11909" s="1" t="s">
        <v>9715</v>
      </c>
      <c r="B11909">
        <v>0</v>
      </c>
    </row>
    <row r="11910" spans="1:2">
      <c r="A11910" s="1" t="s">
        <v>9716</v>
      </c>
      <c r="B11910">
        <v>0</v>
      </c>
    </row>
    <row r="11911" spans="1:2">
      <c r="A11911" s="1" t="s">
        <v>9717</v>
      </c>
      <c r="B11911">
        <v>0</v>
      </c>
    </row>
    <row r="11912" ht="27" spans="1:2">
      <c r="A11912" s="1" t="s">
        <v>9718</v>
      </c>
      <c r="B11912">
        <v>0</v>
      </c>
    </row>
    <row r="11913" ht="40.5" spans="1:2">
      <c r="A11913" s="1" t="s">
        <v>9719</v>
      </c>
      <c r="B11913">
        <v>0</v>
      </c>
    </row>
    <row r="11914" ht="40.5" spans="1:2">
      <c r="A11914" s="1" t="s">
        <v>9720</v>
      </c>
      <c r="B11914">
        <v>0</v>
      </c>
    </row>
    <row r="11915" spans="1:2">
      <c r="A11915" s="1" t="s">
        <v>9721</v>
      </c>
      <c r="B11915">
        <v>0</v>
      </c>
    </row>
    <row r="11916" spans="1:2">
      <c r="A11916" s="1" t="s">
        <v>9722</v>
      </c>
      <c r="B11916">
        <v>0</v>
      </c>
    </row>
    <row r="11917" ht="27" spans="1:2">
      <c r="A11917" s="1" t="s">
        <v>9723</v>
      </c>
      <c r="B11917">
        <v>0</v>
      </c>
    </row>
    <row r="11918" ht="40.5" spans="1:2">
      <c r="A11918" s="1" t="s">
        <v>9724</v>
      </c>
      <c r="B11918">
        <v>0</v>
      </c>
    </row>
    <row r="11919" ht="27" spans="1:2">
      <c r="A11919" s="1" t="s">
        <v>9725</v>
      </c>
      <c r="B11919">
        <v>0</v>
      </c>
    </row>
    <row r="11920" spans="1:2">
      <c r="A11920" s="1" t="s">
        <v>9726</v>
      </c>
      <c r="B11920">
        <v>0</v>
      </c>
    </row>
    <row r="11921" ht="27" spans="1:2">
      <c r="A11921" s="1" t="s">
        <v>9727</v>
      </c>
      <c r="B11921">
        <v>0</v>
      </c>
    </row>
    <row r="11922" ht="27" spans="1:2">
      <c r="A11922" s="1" t="s">
        <v>9728</v>
      </c>
      <c r="B11922">
        <v>0</v>
      </c>
    </row>
    <row r="11923" ht="27" spans="1:2">
      <c r="A11923" s="1" t="s">
        <v>9728</v>
      </c>
      <c r="B11923">
        <v>0</v>
      </c>
    </row>
    <row r="11924" ht="27" spans="1:2">
      <c r="A11924" s="1" t="s">
        <v>9728</v>
      </c>
      <c r="B11924">
        <v>0</v>
      </c>
    </row>
    <row r="11925" spans="1:2">
      <c r="A11925" s="1" t="s">
        <v>9729</v>
      </c>
      <c r="B11925">
        <v>0</v>
      </c>
    </row>
    <row r="11926" spans="1:2">
      <c r="A11926" s="1" t="s">
        <v>9730</v>
      </c>
      <c r="B11926">
        <v>0</v>
      </c>
    </row>
    <row r="11927" spans="1:2">
      <c r="A11927" s="1" t="s">
        <v>9731</v>
      </c>
      <c r="B11927">
        <v>0</v>
      </c>
    </row>
    <row r="11928" ht="27" spans="1:2">
      <c r="A11928" s="1" t="s">
        <v>9732</v>
      </c>
      <c r="B11928">
        <v>0</v>
      </c>
    </row>
    <row r="11929" spans="1:2">
      <c r="A11929" s="1" t="s">
        <v>9733</v>
      </c>
      <c r="B11929">
        <v>0</v>
      </c>
    </row>
    <row r="11930" spans="1:2">
      <c r="A11930" s="1" t="s">
        <v>9734</v>
      </c>
      <c r="B11930">
        <v>0</v>
      </c>
    </row>
    <row r="11931" spans="1:2">
      <c r="A11931" s="1" t="s">
        <v>9734</v>
      </c>
      <c r="B11931">
        <v>0</v>
      </c>
    </row>
    <row r="11932" spans="1:2">
      <c r="A11932" s="1" t="s">
        <v>9734</v>
      </c>
      <c r="B11932">
        <v>0</v>
      </c>
    </row>
    <row r="11933" spans="1:2">
      <c r="A11933" s="1" t="s">
        <v>9735</v>
      </c>
      <c r="B11933">
        <v>0</v>
      </c>
    </row>
    <row r="11934" spans="1:2">
      <c r="A11934" s="1" t="s">
        <v>9736</v>
      </c>
      <c r="B11934">
        <v>0</v>
      </c>
    </row>
    <row r="11935" spans="1:2">
      <c r="A11935" s="1" t="s">
        <v>9737</v>
      </c>
      <c r="B11935">
        <v>0</v>
      </c>
    </row>
    <row r="11936" spans="1:2">
      <c r="A11936" s="1" t="s">
        <v>9738</v>
      </c>
      <c r="B11936">
        <v>0</v>
      </c>
    </row>
    <row r="11937" spans="1:2">
      <c r="A11937" s="1" t="s">
        <v>9736</v>
      </c>
      <c r="B11937">
        <v>0</v>
      </c>
    </row>
    <row r="11938" spans="1:2">
      <c r="A11938" s="1" t="s">
        <v>9739</v>
      </c>
      <c r="B11938">
        <v>0</v>
      </c>
    </row>
    <row r="11939" ht="27" spans="1:2">
      <c r="A11939" s="1" t="s">
        <v>9740</v>
      </c>
      <c r="B11939">
        <v>0</v>
      </c>
    </row>
    <row r="11940" spans="1:2">
      <c r="A11940" s="1" t="s">
        <v>9741</v>
      </c>
      <c r="B11940">
        <v>0</v>
      </c>
    </row>
    <row r="11941" ht="27" spans="1:2">
      <c r="A11941" s="1" t="s">
        <v>9742</v>
      </c>
      <c r="B11941">
        <v>0</v>
      </c>
    </row>
    <row r="11942" spans="1:2">
      <c r="A11942" s="1" t="s">
        <v>9743</v>
      </c>
      <c r="B11942">
        <v>0</v>
      </c>
    </row>
    <row r="11943" spans="1:2">
      <c r="A11943" s="1" t="s">
        <v>9744</v>
      </c>
      <c r="B11943">
        <v>0</v>
      </c>
    </row>
    <row r="11944" ht="40.5" spans="1:2">
      <c r="A11944" s="1" t="s">
        <v>9745</v>
      </c>
      <c r="B11944">
        <v>0</v>
      </c>
    </row>
    <row r="11945" spans="1:2">
      <c r="A11945" s="1" t="s">
        <v>9746</v>
      </c>
      <c r="B11945">
        <v>0</v>
      </c>
    </row>
    <row r="11946" spans="1:2">
      <c r="A11946" s="1" t="s">
        <v>9747</v>
      </c>
      <c r="B11946">
        <v>0</v>
      </c>
    </row>
    <row r="11947" ht="40.5" spans="1:2">
      <c r="A11947" s="1" t="s">
        <v>9748</v>
      </c>
      <c r="B11947">
        <v>0</v>
      </c>
    </row>
    <row r="11948" spans="1:2">
      <c r="A11948" s="1" t="s">
        <v>9749</v>
      </c>
      <c r="B11948">
        <v>0</v>
      </c>
    </row>
    <row r="11949" spans="1:2">
      <c r="A11949" s="1" t="s">
        <v>9712</v>
      </c>
      <c r="B11949">
        <v>0</v>
      </c>
    </row>
    <row r="11950" spans="1:2">
      <c r="A11950" s="1" t="s">
        <v>9713</v>
      </c>
      <c r="B11950">
        <v>0</v>
      </c>
    </row>
    <row r="11951" ht="54" spans="1:2">
      <c r="A11951" s="1" t="s">
        <v>9698</v>
      </c>
      <c r="B11951">
        <v>0</v>
      </c>
    </row>
    <row r="11952" ht="27" spans="1:2">
      <c r="A11952" s="1" t="s">
        <v>9714</v>
      </c>
      <c r="B11952">
        <v>0</v>
      </c>
    </row>
    <row r="11953" ht="27" spans="1:2">
      <c r="A11953" s="1" t="s">
        <v>9715</v>
      </c>
      <c r="B11953">
        <v>0</v>
      </c>
    </row>
    <row r="11954" spans="1:2">
      <c r="A11954" s="1" t="s">
        <v>9716</v>
      </c>
      <c r="B11954">
        <v>0</v>
      </c>
    </row>
    <row r="11955" spans="1:2">
      <c r="A11955" s="1" t="s">
        <v>9717</v>
      </c>
      <c r="B11955">
        <v>0</v>
      </c>
    </row>
    <row r="11956" ht="27" spans="1:2">
      <c r="A11956" s="1" t="s">
        <v>9718</v>
      </c>
      <c r="B11956">
        <v>0</v>
      </c>
    </row>
    <row r="11957" ht="40.5" spans="1:2">
      <c r="A11957" s="1" t="s">
        <v>9719</v>
      </c>
      <c r="B11957">
        <v>0</v>
      </c>
    </row>
    <row r="11958" ht="40.5" spans="1:2">
      <c r="A11958" s="1" t="s">
        <v>9720</v>
      </c>
      <c r="B11958">
        <v>0</v>
      </c>
    </row>
    <row r="11959" spans="1:2">
      <c r="A11959" s="1" t="s">
        <v>9699</v>
      </c>
      <c r="B11959">
        <v>0</v>
      </c>
    </row>
    <row r="11960" spans="1:2">
      <c r="A11960" s="1" t="s">
        <v>9705</v>
      </c>
      <c r="B11960">
        <v>0</v>
      </c>
    </row>
    <row r="11961" ht="27" spans="1:2">
      <c r="A11961" s="1" t="s">
        <v>9706</v>
      </c>
      <c r="B11961">
        <v>0</v>
      </c>
    </row>
    <row r="11962" spans="1:2">
      <c r="A11962" s="1" t="s">
        <v>9707</v>
      </c>
      <c r="B11962">
        <v>0</v>
      </c>
    </row>
    <row r="11963" spans="1:2">
      <c r="A11963" s="1" t="s">
        <v>9721</v>
      </c>
      <c r="B11963">
        <v>0</v>
      </c>
    </row>
    <row r="11964" spans="1:2">
      <c r="A11964" s="1" t="s">
        <v>9722</v>
      </c>
      <c r="B11964">
        <v>0</v>
      </c>
    </row>
    <row r="11965" ht="27" spans="1:2">
      <c r="A11965" s="1" t="s">
        <v>9723</v>
      </c>
      <c r="B11965">
        <v>0</v>
      </c>
    </row>
    <row r="11966" ht="40.5" spans="1:2">
      <c r="A11966" s="1" t="s">
        <v>9724</v>
      </c>
      <c r="B11966">
        <v>0</v>
      </c>
    </row>
    <row r="11967" ht="27" spans="1:2">
      <c r="A11967" s="1" t="s">
        <v>9725</v>
      </c>
      <c r="B11967">
        <v>0</v>
      </c>
    </row>
    <row r="11968" spans="1:2">
      <c r="A11968" s="1" t="s">
        <v>9726</v>
      </c>
      <c r="B11968">
        <v>0</v>
      </c>
    </row>
    <row r="11969" ht="27" spans="1:2">
      <c r="A11969" s="1" t="s">
        <v>9727</v>
      </c>
      <c r="B11969">
        <v>0</v>
      </c>
    </row>
    <row r="11970" ht="27" spans="1:2">
      <c r="A11970" s="1" t="s">
        <v>9728</v>
      </c>
      <c r="B11970">
        <v>0</v>
      </c>
    </row>
    <row r="11971" ht="27" spans="1:2">
      <c r="A11971" s="1" t="s">
        <v>9728</v>
      </c>
      <c r="B11971">
        <v>0</v>
      </c>
    </row>
    <row r="11972" ht="27" spans="1:2">
      <c r="A11972" s="1" t="s">
        <v>9728</v>
      </c>
      <c r="B11972">
        <v>0</v>
      </c>
    </row>
    <row r="11973" spans="1:2">
      <c r="A11973" s="1" t="s">
        <v>9729</v>
      </c>
      <c r="B11973">
        <v>0</v>
      </c>
    </row>
    <row r="11974" spans="1:2">
      <c r="A11974" s="1" t="s">
        <v>9730</v>
      </c>
      <c r="B11974">
        <v>0</v>
      </c>
    </row>
    <row r="11975" spans="1:2">
      <c r="A11975" s="1" t="s">
        <v>9731</v>
      </c>
      <c r="B11975">
        <v>0</v>
      </c>
    </row>
    <row r="11976" ht="27" spans="1:2">
      <c r="A11976" s="1" t="s">
        <v>9732</v>
      </c>
      <c r="B11976">
        <v>0</v>
      </c>
    </row>
    <row r="11977" spans="1:2">
      <c r="A11977" s="1" t="s">
        <v>9733</v>
      </c>
      <c r="B11977">
        <v>0</v>
      </c>
    </row>
    <row r="11978" spans="1:2">
      <c r="A11978" s="1" t="s">
        <v>9734</v>
      </c>
      <c r="B11978">
        <v>0</v>
      </c>
    </row>
    <row r="11979" spans="1:2">
      <c r="A11979" s="1" t="s">
        <v>9734</v>
      </c>
      <c r="B11979">
        <v>0</v>
      </c>
    </row>
    <row r="11980" spans="1:2">
      <c r="A11980" s="1" t="s">
        <v>9734</v>
      </c>
      <c r="B11980">
        <v>0</v>
      </c>
    </row>
    <row r="11981" ht="54" spans="1:2">
      <c r="A11981" s="1" t="s">
        <v>9698</v>
      </c>
      <c r="B11981">
        <v>0</v>
      </c>
    </row>
    <row r="11982" spans="1:2">
      <c r="A11982" s="1" t="s">
        <v>9702</v>
      </c>
      <c r="B11982">
        <v>0</v>
      </c>
    </row>
    <row r="11983" spans="1:2">
      <c r="A11983" s="1" t="s">
        <v>9699</v>
      </c>
      <c r="B11983">
        <v>0</v>
      </c>
    </row>
    <row r="11984" ht="40.5" spans="1:2">
      <c r="A11984" s="1" t="s">
        <v>9703</v>
      </c>
      <c r="B11984">
        <v>0</v>
      </c>
    </row>
    <row r="11985" spans="1:2">
      <c r="A11985" s="1" t="s">
        <v>9704</v>
      </c>
      <c r="B11985">
        <v>0</v>
      </c>
    </row>
    <row r="11986" spans="1:2">
      <c r="A11986" s="1" t="s">
        <v>9705</v>
      </c>
      <c r="B11986">
        <v>0</v>
      </c>
    </row>
    <row r="11987" ht="27" spans="1:2">
      <c r="A11987" s="1" t="s">
        <v>9706</v>
      </c>
      <c r="B11987">
        <v>0</v>
      </c>
    </row>
    <row r="11988" spans="1:2">
      <c r="A11988" s="1" t="s">
        <v>9707</v>
      </c>
      <c r="B11988">
        <v>0</v>
      </c>
    </row>
    <row r="11989" ht="27" spans="1:2">
      <c r="A11989" s="1" t="s">
        <v>9708</v>
      </c>
      <c r="B11989">
        <v>0</v>
      </c>
    </row>
    <row r="11990" ht="27" spans="1:2">
      <c r="A11990" s="1" t="s">
        <v>9709</v>
      </c>
      <c r="B11990">
        <v>0</v>
      </c>
    </row>
    <row r="11991" spans="1:2">
      <c r="A11991" s="1" t="s">
        <v>9710</v>
      </c>
      <c r="B11991">
        <v>0</v>
      </c>
    </row>
    <row r="11992" ht="27" spans="1:2">
      <c r="A11992" s="1" t="s">
        <v>9711</v>
      </c>
      <c r="B11992">
        <v>0</v>
      </c>
    </row>
    <row r="11993" ht="54" spans="1:2">
      <c r="A11993" s="1" t="s">
        <v>9698</v>
      </c>
      <c r="B11993">
        <v>0</v>
      </c>
    </row>
    <row r="11994" spans="1:2">
      <c r="A11994" s="1" t="s">
        <v>9699</v>
      </c>
      <c r="B11994">
        <v>0</v>
      </c>
    </row>
    <row r="11995" spans="1:2">
      <c r="A11995" s="1" t="s">
        <v>9700</v>
      </c>
      <c r="B11995">
        <v>0</v>
      </c>
    </row>
    <row r="11996" spans="1:2">
      <c r="A11996" s="1" t="s">
        <v>9700</v>
      </c>
      <c r="B11996">
        <v>0</v>
      </c>
    </row>
    <row r="11997" spans="1:2">
      <c r="A11997" s="1" t="s">
        <v>9701</v>
      </c>
      <c r="B11997">
        <v>0</v>
      </c>
    </row>
    <row r="11998" ht="27" spans="1:2">
      <c r="A11998" s="1" t="s">
        <v>9750</v>
      </c>
      <c r="B11998">
        <v>0</v>
      </c>
    </row>
    <row r="11999" ht="27" spans="1:2">
      <c r="A11999" s="1" t="s">
        <v>9751</v>
      </c>
      <c r="B11999">
        <v>0</v>
      </c>
    </row>
    <row r="12000" spans="1:2">
      <c r="A12000" s="1" t="s">
        <v>9752</v>
      </c>
      <c r="B12000">
        <v>0</v>
      </c>
    </row>
    <row r="12001" ht="27" spans="1:2">
      <c r="A12001" s="1" t="s">
        <v>9750</v>
      </c>
      <c r="B12001">
        <v>0</v>
      </c>
    </row>
    <row r="12002" spans="1:2">
      <c r="A12002" s="1" t="s">
        <v>9752</v>
      </c>
      <c r="B12002">
        <v>0</v>
      </c>
    </row>
    <row r="12003" ht="27" spans="1:2">
      <c r="A12003" s="1" t="s">
        <v>9750</v>
      </c>
      <c r="B12003">
        <v>0</v>
      </c>
    </row>
    <row r="12004" ht="27" spans="1:2">
      <c r="A12004" s="1" t="s">
        <v>9751</v>
      </c>
      <c r="B12004">
        <v>0</v>
      </c>
    </row>
    <row r="12005" ht="27" spans="1:2">
      <c r="A12005" s="1" t="s">
        <v>9750</v>
      </c>
      <c r="B12005">
        <v>0</v>
      </c>
    </row>
    <row r="12006" spans="1:2">
      <c r="A12006" s="1" t="s">
        <v>9753</v>
      </c>
      <c r="B12006">
        <v>0</v>
      </c>
    </row>
    <row r="12007" spans="1:2">
      <c r="A12007" s="1" t="s">
        <v>9754</v>
      </c>
      <c r="B12007">
        <v>0</v>
      </c>
    </row>
    <row r="12008" ht="67.5" spans="1:2">
      <c r="A12008" s="1" t="s">
        <v>9755</v>
      </c>
      <c r="B12008">
        <v>0</v>
      </c>
    </row>
    <row r="12009" spans="1:2">
      <c r="A12009" s="1" t="s">
        <v>9754</v>
      </c>
      <c r="B12009">
        <v>0</v>
      </c>
    </row>
    <row r="12010" spans="1:2">
      <c r="A12010" s="1" t="s">
        <v>9756</v>
      </c>
      <c r="B12010">
        <v>0</v>
      </c>
    </row>
    <row r="12011" spans="1:2">
      <c r="A12011" s="1" t="s">
        <v>9757</v>
      </c>
      <c r="B12011">
        <v>0</v>
      </c>
    </row>
    <row r="12012" spans="1:2">
      <c r="A12012" s="1" t="s">
        <v>9758</v>
      </c>
      <c r="B12012">
        <v>0</v>
      </c>
    </row>
    <row r="12013" spans="1:2">
      <c r="A12013" s="1" t="s">
        <v>9759</v>
      </c>
      <c r="B12013">
        <v>0</v>
      </c>
    </row>
    <row r="12014" spans="1:2">
      <c r="A12014" s="1" t="s">
        <v>9760</v>
      </c>
      <c r="B12014">
        <v>0</v>
      </c>
    </row>
    <row r="12015" spans="1:2">
      <c r="A12015" s="1" t="s">
        <v>9761</v>
      </c>
      <c r="B12015">
        <v>0</v>
      </c>
    </row>
    <row r="12016" spans="1:2">
      <c r="A12016" s="1" t="s">
        <v>9762</v>
      </c>
      <c r="B12016">
        <v>0</v>
      </c>
    </row>
    <row r="12017" ht="54" spans="1:2">
      <c r="A12017" s="1" t="s">
        <v>9763</v>
      </c>
      <c r="B12017">
        <v>0</v>
      </c>
    </row>
    <row r="12018" spans="1:2">
      <c r="A12018" s="1" t="s">
        <v>9764</v>
      </c>
      <c r="B12018">
        <v>0</v>
      </c>
    </row>
    <row r="12019" ht="40.5" spans="1:2">
      <c r="A12019" s="1" t="s">
        <v>9765</v>
      </c>
      <c r="B12019">
        <v>0</v>
      </c>
    </row>
    <row r="12020" spans="1:2">
      <c r="A12020" s="1" t="s">
        <v>9766</v>
      </c>
      <c r="B12020">
        <v>0</v>
      </c>
    </row>
    <row r="12021" ht="27" spans="1:2">
      <c r="A12021" s="1" t="s">
        <v>9767</v>
      </c>
      <c r="B12021">
        <v>0</v>
      </c>
    </row>
    <row r="12022" spans="1:2">
      <c r="A12022" s="1" t="s">
        <v>9768</v>
      </c>
      <c r="B12022">
        <v>0</v>
      </c>
    </row>
    <row r="12023" spans="1:2">
      <c r="A12023" s="1" t="s">
        <v>9769</v>
      </c>
      <c r="B12023">
        <v>0</v>
      </c>
    </row>
    <row r="12024" spans="1:2">
      <c r="A12024" s="1" t="s">
        <v>9770</v>
      </c>
      <c r="B12024">
        <v>0</v>
      </c>
    </row>
    <row r="12025" spans="1:2">
      <c r="A12025" s="1" t="s">
        <v>9771</v>
      </c>
      <c r="B12025">
        <v>0</v>
      </c>
    </row>
    <row r="12026" spans="1:2">
      <c r="A12026" s="1" t="s">
        <v>9772</v>
      </c>
      <c r="B12026">
        <v>0</v>
      </c>
    </row>
    <row r="12027" ht="27" spans="1:2">
      <c r="A12027" s="1" t="s">
        <v>9773</v>
      </c>
      <c r="B12027">
        <v>0</v>
      </c>
    </row>
    <row r="12028" spans="1:2">
      <c r="A12028" s="1" t="s">
        <v>9772</v>
      </c>
      <c r="B12028">
        <v>0</v>
      </c>
    </row>
    <row r="12029" spans="1:2">
      <c r="A12029" s="1" t="s">
        <v>9774</v>
      </c>
      <c r="B12029">
        <v>0</v>
      </c>
    </row>
    <row r="12030" ht="40.5" spans="1:2">
      <c r="A12030" s="1" t="s">
        <v>9775</v>
      </c>
      <c r="B12030">
        <v>0</v>
      </c>
    </row>
    <row r="12031" spans="1:2">
      <c r="A12031" s="1" t="s">
        <v>9776</v>
      </c>
      <c r="B12031">
        <v>0</v>
      </c>
    </row>
    <row r="12032" spans="1:2">
      <c r="A12032" s="1" t="s">
        <v>9776</v>
      </c>
      <c r="B12032">
        <v>0</v>
      </c>
    </row>
    <row r="12033" spans="1:2">
      <c r="A12033" s="1" t="s">
        <v>9777</v>
      </c>
      <c r="B12033">
        <v>0</v>
      </c>
    </row>
    <row r="12034" spans="1:2">
      <c r="A12034" s="1" t="s">
        <v>9778</v>
      </c>
      <c r="B12034">
        <v>0</v>
      </c>
    </row>
    <row r="12035" spans="1:2">
      <c r="A12035" s="1" t="s">
        <v>9779</v>
      </c>
      <c r="B12035">
        <v>0</v>
      </c>
    </row>
    <row r="12036" ht="27" spans="1:2">
      <c r="A12036" s="1" t="s">
        <v>9780</v>
      </c>
      <c r="B12036">
        <v>0</v>
      </c>
    </row>
    <row r="12037" ht="27" spans="1:2">
      <c r="A12037" s="1" t="s">
        <v>9781</v>
      </c>
      <c r="B12037">
        <v>0</v>
      </c>
    </row>
    <row r="12038" ht="27" spans="1:2">
      <c r="A12038" s="1" t="s">
        <v>9782</v>
      </c>
      <c r="B12038">
        <v>0</v>
      </c>
    </row>
    <row r="12039" spans="1:2">
      <c r="A12039" s="1" t="s">
        <v>9783</v>
      </c>
      <c r="B12039">
        <v>0</v>
      </c>
    </row>
    <row r="12040" spans="1:2">
      <c r="A12040" s="1" t="s">
        <v>9768</v>
      </c>
      <c r="B12040">
        <v>0</v>
      </c>
    </row>
    <row r="12041" ht="54" spans="1:2">
      <c r="A12041" s="1" t="s">
        <v>9763</v>
      </c>
      <c r="B12041">
        <v>0</v>
      </c>
    </row>
    <row r="12042" spans="1:2">
      <c r="A12042" s="1" t="s">
        <v>9764</v>
      </c>
      <c r="B12042">
        <v>0</v>
      </c>
    </row>
    <row r="12043" spans="1:2">
      <c r="A12043" s="1" t="s">
        <v>9769</v>
      </c>
      <c r="B12043">
        <v>0</v>
      </c>
    </row>
    <row r="12044" ht="40.5" spans="1:2">
      <c r="A12044" s="1" t="s">
        <v>9765</v>
      </c>
      <c r="B12044">
        <v>0</v>
      </c>
    </row>
    <row r="12045" spans="1:2">
      <c r="A12045" s="1" t="s">
        <v>9770</v>
      </c>
      <c r="B12045">
        <v>0</v>
      </c>
    </row>
    <row r="12046" spans="1:2">
      <c r="A12046" s="1" t="s">
        <v>9771</v>
      </c>
      <c r="B12046">
        <v>0</v>
      </c>
    </row>
    <row r="12047" spans="1:2">
      <c r="A12047" s="1" t="s">
        <v>9772</v>
      </c>
      <c r="B12047">
        <v>0</v>
      </c>
    </row>
    <row r="12048" ht="27" spans="1:2">
      <c r="A12048" s="1" t="s">
        <v>9773</v>
      </c>
      <c r="B12048">
        <v>0</v>
      </c>
    </row>
    <row r="12049" spans="1:2">
      <c r="A12049" s="1" t="s">
        <v>9772</v>
      </c>
      <c r="B12049">
        <v>0</v>
      </c>
    </row>
    <row r="12050" spans="1:2">
      <c r="A12050" s="1" t="s">
        <v>9774</v>
      </c>
      <c r="B12050">
        <v>0</v>
      </c>
    </row>
    <row r="12051" ht="40.5" spans="1:2">
      <c r="A12051" s="1" t="s">
        <v>9775</v>
      </c>
      <c r="B12051">
        <v>0</v>
      </c>
    </row>
    <row r="12052" spans="1:2">
      <c r="A12052" s="1" t="s">
        <v>9776</v>
      </c>
      <c r="B12052">
        <v>0</v>
      </c>
    </row>
    <row r="12053" spans="1:2">
      <c r="A12053" s="1" t="s">
        <v>9776</v>
      </c>
      <c r="B12053">
        <v>0</v>
      </c>
    </row>
    <row r="12054" spans="1:2">
      <c r="A12054" s="1" t="s">
        <v>9777</v>
      </c>
      <c r="B12054">
        <v>0</v>
      </c>
    </row>
    <row r="12055" spans="1:2">
      <c r="A12055" s="1" t="s">
        <v>9778</v>
      </c>
      <c r="B12055">
        <v>0</v>
      </c>
    </row>
    <row r="12056" spans="1:2">
      <c r="A12056" s="1" t="s">
        <v>9779</v>
      </c>
      <c r="B12056">
        <v>0</v>
      </c>
    </row>
    <row r="12057" ht="27" spans="1:2">
      <c r="A12057" s="1" t="s">
        <v>9780</v>
      </c>
      <c r="B12057">
        <v>0</v>
      </c>
    </row>
    <row r="12058" ht="54" spans="1:2">
      <c r="A12058" s="1" t="s">
        <v>9763</v>
      </c>
      <c r="B12058">
        <v>0</v>
      </c>
    </row>
    <row r="12059" spans="1:2">
      <c r="A12059" s="1" t="s">
        <v>9764</v>
      </c>
      <c r="B12059">
        <v>0</v>
      </c>
    </row>
    <row r="12060" ht="40.5" spans="1:2">
      <c r="A12060" s="1" t="s">
        <v>9765</v>
      </c>
      <c r="B12060">
        <v>0</v>
      </c>
    </row>
    <row r="12061" spans="1:2">
      <c r="A12061" s="1" t="s">
        <v>9766</v>
      </c>
      <c r="B12061">
        <v>0</v>
      </c>
    </row>
    <row r="12062" ht="27" spans="1:2">
      <c r="A12062" s="1" t="s">
        <v>9767</v>
      </c>
      <c r="B12062">
        <v>0</v>
      </c>
    </row>
    <row r="12063" ht="54" spans="1:2">
      <c r="A12063" s="1" t="s">
        <v>9763</v>
      </c>
      <c r="B12063">
        <v>0</v>
      </c>
    </row>
    <row r="12064" ht="40.5" spans="1:2">
      <c r="A12064" s="1" t="s">
        <v>9784</v>
      </c>
      <c r="B12064">
        <v>0</v>
      </c>
    </row>
    <row r="12065" ht="27" spans="1:2">
      <c r="A12065" s="1" t="s">
        <v>9785</v>
      </c>
      <c r="B12065">
        <v>0</v>
      </c>
    </row>
    <row r="12066" spans="1:2">
      <c r="A12066" s="1" t="s">
        <v>9786</v>
      </c>
      <c r="B12066">
        <v>0</v>
      </c>
    </row>
    <row r="12067" ht="27" spans="1:2">
      <c r="A12067" s="1" t="s">
        <v>9787</v>
      </c>
      <c r="B12067">
        <v>0</v>
      </c>
    </row>
    <row r="12068" ht="27" spans="1:2">
      <c r="A12068" s="1" t="s">
        <v>9788</v>
      </c>
      <c r="B12068">
        <v>0</v>
      </c>
    </row>
    <row r="12069" ht="27" spans="1:2">
      <c r="A12069" s="1" t="s">
        <v>9789</v>
      </c>
      <c r="B12069">
        <v>0</v>
      </c>
    </row>
    <row r="12070" spans="1:2">
      <c r="A12070" s="1" t="s">
        <v>9790</v>
      </c>
      <c r="B12070">
        <v>0</v>
      </c>
    </row>
    <row r="12071" spans="1:2">
      <c r="A12071" s="1" t="s">
        <v>9791</v>
      </c>
      <c r="B12071">
        <v>0</v>
      </c>
    </row>
    <row r="12072" spans="1:2">
      <c r="A12072" s="1" t="s">
        <v>9790</v>
      </c>
      <c r="B12072">
        <v>0</v>
      </c>
    </row>
    <row r="12073" spans="1:2">
      <c r="A12073" s="1" t="s">
        <v>9792</v>
      </c>
      <c r="B12073">
        <v>0</v>
      </c>
    </row>
    <row r="12074" ht="27" spans="1:2">
      <c r="A12074" s="1" t="s">
        <v>9793</v>
      </c>
      <c r="B12074">
        <v>0</v>
      </c>
    </row>
    <row r="12075" spans="1:2">
      <c r="A12075" s="1" t="s">
        <v>9794</v>
      </c>
      <c r="B12075">
        <v>0</v>
      </c>
    </row>
    <row r="12076" ht="27" spans="1:2">
      <c r="A12076" s="1" t="s">
        <v>9795</v>
      </c>
      <c r="B12076">
        <v>0</v>
      </c>
    </row>
    <row r="12077" ht="27" spans="1:2">
      <c r="A12077" s="1" t="s">
        <v>9795</v>
      </c>
      <c r="B12077">
        <v>0</v>
      </c>
    </row>
    <row r="12078" ht="27" spans="1:2">
      <c r="A12078" s="1" t="s">
        <v>9796</v>
      </c>
      <c r="B12078">
        <v>0</v>
      </c>
    </row>
    <row r="12079" spans="1:2">
      <c r="A12079" s="1" t="s">
        <v>9797</v>
      </c>
      <c r="B12079">
        <v>0</v>
      </c>
    </row>
    <row r="12080" spans="1:2">
      <c r="A12080" s="1" t="s">
        <v>9798</v>
      </c>
      <c r="B12080">
        <v>0</v>
      </c>
    </row>
    <row r="12081" spans="1:2">
      <c r="A12081" s="1" t="s">
        <v>9799</v>
      </c>
      <c r="B12081">
        <v>0</v>
      </c>
    </row>
    <row r="12082" ht="27" spans="1:2">
      <c r="A12082" s="1" t="s">
        <v>9800</v>
      </c>
      <c r="B12082">
        <v>0</v>
      </c>
    </row>
    <row r="12083" spans="1:2">
      <c r="A12083" s="1" t="s">
        <v>9801</v>
      </c>
      <c r="B12083">
        <v>0</v>
      </c>
    </row>
    <row r="12084" ht="40.5" spans="1:2">
      <c r="A12084" s="1" t="s">
        <v>9802</v>
      </c>
      <c r="B12084">
        <v>0</v>
      </c>
    </row>
    <row r="12085" ht="27" spans="1:2">
      <c r="A12085" s="1" t="s">
        <v>9800</v>
      </c>
      <c r="B12085">
        <v>0</v>
      </c>
    </row>
    <row r="12086" ht="40.5" spans="1:2">
      <c r="A12086" s="1" t="s">
        <v>9803</v>
      </c>
      <c r="B12086">
        <v>0</v>
      </c>
    </row>
    <row r="12087" ht="40.5" spans="1:2">
      <c r="A12087" s="1" t="s">
        <v>9804</v>
      </c>
      <c r="B12087">
        <v>0</v>
      </c>
    </row>
    <row r="12088" ht="27" spans="1:2">
      <c r="A12088" s="1" t="s">
        <v>9805</v>
      </c>
      <c r="B12088">
        <v>0</v>
      </c>
    </row>
    <row r="12089" ht="27" spans="1:2">
      <c r="A12089" s="1" t="s">
        <v>9806</v>
      </c>
      <c r="B12089">
        <v>0</v>
      </c>
    </row>
    <row r="12090" ht="27" spans="1:2">
      <c r="A12090" s="1" t="s">
        <v>9807</v>
      </c>
      <c r="B12090">
        <v>0</v>
      </c>
    </row>
    <row r="12091" spans="1:2">
      <c r="A12091" s="1" t="s">
        <v>9808</v>
      </c>
      <c r="B12091">
        <v>0</v>
      </c>
    </row>
    <row r="12092" ht="81" spans="1:2">
      <c r="A12092" s="1" t="s">
        <v>9809</v>
      </c>
      <c r="B12092">
        <v>0</v>
      </c>
    </row>
    <row r="12093" ht="81" spans="1:2">
      <c r="A12093" s="1" t="s">
        <v>9809</v>
      </c>
      <c r="B12093">
        <v>0</v>
      </c>
    </row>
    <row r="12094" ht="81" spans="1:2">
      <c r="A12094" s="1" t="s">
        <v>9809</v>
      </c>
      <c r="B12094">
        <v>0</v>
      </c>
    </row>
    <row r="12095" ht="81" spans="1:2">
      <c r="A12095" s="1" t="s">
        <v>9809</v>
      </c>
      <c r="B12095">
        <v>0</v>
      </c>
    </row>
    <row r="12096" ht="27" spans="1:2">
      <c r="A12096" s="1" t="s">
        <v>9810</v>
      </c>
      <c r="B12096">
        <v>0</v>
      </c>
    </row>
    <row r="12097" ht="27" spans="1:2">
      <c r="A12097" s="1" t="s">
        <v>9811</v>
      </c>
      <c r="B12097">
        <v>0</v>
      </c>
    </row>
    <row r="12098" spans="1:2">
      <c r="A12098" s="1" t="s">
        <v>9812</v>
      </c>
      <c r="B12098">
        <v>0</v>
      </c>
    </row>
    <row r="12099" ht="40.5" spans="1:2">
      <c r="A12099" s="1" t="s">
        <v>9813</v>
      </c>
      <c r="B12099">
        <v>0</v>
      </c>
    </row>
    <row r="12100" ht="27" spans="1:2">
      <c r="A12100" s="1" t="s">
        <v>9814</v>
      </c>
      <c r="B12100">
        <v>0</v>
      </c>
    </row>
    <row r="12101" spans="1:2">
      <c r="A12101" s="1" t="s">
        <v>9815</v>
      </c>
      <c r="B12101">
        <v>0</v>
      </c>
    </row>
    <row r="12102" spans="1:2">
      <c r="A12102" s="1" t="s">
        <v>9816</v>
      </c>
      <c r="B12102">
        <v>0</v>
      </c>
    </row>
    <row r="12103" ht="27" spans="1:2">
      <c r="A12103" s="1" t="s">
        <v>9817</v>
      </c>
      <c r="B12103">
        <v>0</v>
      </c>
    </row>
    <row r="12104" ht="27" spans="1:2">
      <c r="A12104" s="1" t="s">
        <v>9818</v>
      </c>
      <c r="B12104">
        <v>0</v>
      </c>
    </row>
    <row r="12105" spans="1:2">
      <c r="A12105" s="1" t="s">
        <v>9819</v>
      </c>
      <c r="B12105">
        <v>0</v>
      </c>
    </row>
    <row r="12106" spans="1:2">
      <c r="A12106" s="1" t="s">
        <v>9820</v>
      </c>
      <c r="B12106">
        <v>0</v>
      </c>
    </row>
    <row r="12107" spans="1:2">
      <c r="A12107" s="1" t="s">
        <v>9821</v>
      </c>
      <c r="B12107">
        <v>0</v>
      </c>
    </row>
    <row r="12108" ht="27" spans="1:2">
      <c r="A12108" s="1" t="s">
        <v>9822</v>
      </c>
      <c r="B12108">
        <v>0</v>
      </c>
    </row>
    <row r="12109" ht="27" spans="1:2">
      <c r="A12109" s="1" t="s">
        <v>9823</v>
      </c>
      <c r="B12109">
        <v>0</v>
      </c>
    </row>
    <row r="12110" spans="1:2">
      <c r="A12110" s="1" t="s">
        <v>9824</v>
      </c>
      <c r="B12110">
        <v>0</v>
      </c>
    </row>
    <row r="12111" ht="27" spans="1:2">
      <c r="A12111" s="1" t="s">
        <v>9825</v>
      </c>
      <c r="B12111">
        <v>0</v>
      </c>
    </row>
    <row r="12112" spans="1:2">
      <c r="A12112" s="1" t="s">
        <v>9826</v>
      </c>
      <c r="B12112">
        <v>0</v>
      </c>
    </row>
    <row r="12113" spans="1:2">
      <c r="A12113" s="1" t="s">
        <v>9827</v>
      </c>
      <c r="B12113">
        <v>0</v>
      </c>
    </row>
    <row r="12114" spans="1:2">
      <c r="A12114" s="1" t="s">
        <v>9828</v>
      </c>
      <c r="B12114">
        <v>0</v>
      </c>
    </row>
    <row r="12115" spans="1:2">
      <c r="A12115" s="1" t="s">
        <v>9829</v>
      </c>
      <c r="B12115">
        <v>0</v>
      </c>
    </row>
    <row r="12116" spans="1:2">
      <c r="A12116" s="1" t="s">
        <v>9830</v>
      </c>
      <c r="B12116">
        <v>0</v>
      </c>
    </row>
    <row r="12117" spans="1:2">
      <c r="A12117" s="1" t="s">
        <v>9831</v>
      </c>
      <c r="B12117">
        <v>0</v>
      </c>
    </row>
    <row r="12118" ht="40.5" spans="1:2">
      <c r="A12118" s="1" t="s">
        <v>9832</v>
      </c>
      <c r="B12118">
        <v>0</v>
      </c>
    </row>
    <row r="12119" spans="1:2">
      <c r="A12119" s="1" t="s">
        <v>9833</v>
      </c>
      <c r="B12119">
        <v>0</v>
      </c>
    </row>
    <row r="12120" ht="27" spans="1:2">
      <c r="A12120" s="1" t="s">
        <v>9834</v>
      </c>
      <c r="B12120">
        <v>0</v>
      </c>
    </row>
    <row r="12121" spans="1:2">
      <c r="A12121" s="1" t="s">
        <v>9815</v>
      </c>
      <c r="B12121">
        <v>0</v>
      </c>
    </row>
    <row r="12122" spans="1:2">
      <c r="A12122" s="1" t="s">
        <v>9816</v>
      </c>
      <c r="B12122">
        <v>0</v>
      </c>
    </row>
    <row r="12123" ht="27" spans="1:2">
      <c r="A12123" s="1" t="s">
        <v>9835</v>
      </c>
      <c r="B12123">
        <v>0</v>
      </c>
    </row>
    <row r="12124" ht="27" spans="1:2">
      <c r="A12124" s="1" t="s">
        <v>9836</v>
      </c>
      <c r="B12124">
        <v>0</v>
      </c>
    </row>
    <row r="12125" spans="1:2">
      <c r="A12125" s="1" t="s">
        <v>9837</v>
      </c>
      <c r="B12125">
        <v>0</v>
      </c>
    </row>
    <row r="12126" spans="1:2">
      <c r="A12126" s="1" t="s">
        <v>9838</v>
      </c>
      <c r="B12126">
        <v>0</v>
      </c>
    </row>
    <row r="12127" ht="27" spans="1:2">
      <c r="A12127" s="1" t="s">
        <v>9817</v>
      </c>
      <c r="B12127">
        <v>0</v>
      </c>
    </row>
    <row r="12128" ht="27" spans="1:2">
      <c r="A12128" s="1" t="s">
        <v>9818</v>
      </c>
      <c r="B12128">
        <v>0</v>
      </c>
    </row>
    <row r="12129" spans="1:2">
      <c r="A12129" s="1" t="s">
        <v>9839</v>
      </c>
      <c r="B12129">
        <v>0</v>
      </c>
    </row>
    <row r="12130" ht="27" spans="1:2">
      <c r="A12130" s="1" t="s">
        <v>9840</v>
      </c>
      <c r="B12130">
        <v>0</v>
      </c>
    </row>
    <row r="12131" spans="1:2">
      <c r="A12131" s="1" t="s">
        <v>9841</v>
      </c>
      <c r="B12131">
        <v>0</v>
      </c>
    </row>
    <row r="12132" spans="1:2">
      <c r="A12132" s="1" t="s">
        <v>9842</v>
      </c>
      <c r="B12132">
        <v>0</v>
      </c>
    </row>
    <row r="12133" spans="1:2">
      <c r="A12133" s="1" t="s">
        <v>9841</v>
      </c>
      <c r="B12133">
        <v>0</v>
      </c>
    </row>
    <row r="12134" ht="27" spans="1:2">
      <c r="A12134" s="1" t="s">
        <v>9843</v>
      </c>
      <c r="B12134">
        <v>0</v>
      </c>
    </row>
    <row r="12135" ht="27" spans="1:2">
      <c r="A12135" s="1" t="s">
        <v>9844</v>
      </c>
      <c r="B12135">
        <v>0</v>
      </c>
    </row>
    <row r="12136" ht="27" spans="1:2">
      <c r="A12136" s="1" t="s">
        <v>9843</v>
      </c>
      <c r="B12136">
        <v>0</v>
      </c>
    </row>
    <row r="12137" spans="1:2">
      <c r="A12137" s="1" t="s">
        <v>9819</v>
      </c>
      <c r="B12137">
        <v>0</v>
      </c>
    </row>
    <row r="12138" spans="1:2">
      <c r="A12138" s="1" t="s">
        <v>9820</v>
      </c>
      <c r="B12138">
        <v>0</v>
      </c>
    </row>
    <row r="12139" spans="1:2">
      <c r="A12139" s="1" t="s">
        <v>9821</v>
      </c>
      <c r="B12139">
        <v>0</v>
      </c>
    </row>
    <row r="12140" ht="27" spans="1:2">
      <c r="A12140" s="1" t="s">
        <v>9822</v>
      </c>
      <c r="B12140">
        <v>0</v>
      </c>
    </row>
    <row r="12141" ht="27" spans="1:2">
      <c r="A12141" s="1" t="s">
        <v>9823</v>
      </c>
      <c r="B12141">
        <v>0</v>
      </c>
    </row>
    <row r="12142" spans="1:2">
      <c r="A12142" s="1" t="s">
        <v>9824</v>
      </c>
      <c r="B12142">
        <v>0</v>
      </c>
    </row>
    <row r="12143" ht="27" spans="1:2">
      <c r="A12143" s="1" t="s">
        <v>9825</v>
      </c>
      <c r="B12143">
        <v>0</v>
      </c>
    </row>
    <row r="12144" spans="1:2">
      <c r="A12144" s="1" t="s">
        <v>9826</v>
      </c>
      <c r="B12144">
        <v>0</v>
      </c>
    </row>
    <row r="12145" ht="40.5" spans="1:2">
      <c r="A12145" s="1" t="s">
        <v>9832</v>
      </c>
      <c r="B12145">
        <v>0</v>
      </c>
    </row>
    <row r="12146" spans="1:2">
      <c r="A12146" s="1" t="s">
        <v>9845</v>
      </c>
      <c r="B12146">
        <v>0</v>
      </c>
    </row>
    <row r="12147" spans="1:2">
      <c r="A12147" s="1" t="s">
        <v>9846</v>
      </c>
      <c r="B12147">
        <v>0</v>
      </c>
    </row>
    <row r="12148" spans="1:2">
      <c r="A12148" s="1" t="s">
        <v>9847</v>
      </c>
      <c r="B12148">
        <v>0</v>
      </c>
    </row>
    <row r="12149" spans="1:2">
      <c r="A12149" s="1" t="s">
        <v>9848</v>
      </c>
      <c r="B12149">
        <v>0</v>
      </c>
    </row>
    <row r="12150" spans="1:2">
      <c r="A12150" s="1" t="s">
        <v>9849</v>
      </c>
      <c r="B12150">
        <v>0</v>
      </c>
    </row>
    <row r="12151" ht="40.5" spans="1:2">
      <c r="A12151" s="1" t="s">
        <v>9850</v>
      </c>
      <c r="B12151">
        <v>0</v>
      </c>
    </row>
    <row r="12152" spans="1:2">
      <c r="A12152" s="1" t="s">
        <v>9851</v>
      </c>
      <c r="B12152">
        <v>0</v>
      </c>
    </row>
    <row r="12153" spans="1:2">
      <c r="A12153" s="1" t="s">
        <v>9852</v>
      </c>
      <c r="B12153">
        <v>0</v>
      </c>
    </row>
    <row r="12154" ht="27" spans="1:2">
      <c r="A12154" s="1" t="s">
        <v>9853</v>
      </c>
      <c r="B12154">
        <v>0</v>
      </c>
    </row>
    <row r="12155" spans="1:2">
      <c r="A12155" s="1" t="s">
        <v>9854</v>
      </c>
      <c r="B12155">
        <v>0</v>
      </c>
    </row>
    <row r="12156" ht="27" spans="1:2">
      <c r="A12156" s="1" t="s">
        <v>9855</v>
      </c>
      <c r="B12156">
        <v>0</v>
      </c>
    </row>
    <row r="12157" spans="1:2">
      <c r="A12157" s="1" t="s">
        <v>9856</v>
      </c>
      <c r="B12157">
        <v>0</v>
      </c>
    </row>
    <row r="12158" ht="27" spans="1:2">
      <c r="A12158" s="1" t="s">
        <v>9857</v>
      </c>
      <c r="B12158">
        <v>0</v>
      </c>
    </row>
    <row r="12159" ht="27" spans="1:2">
      <c r="A12159" s="1" t="s">
        <v>9858</v>
      </c>
      <c r="B12159">
        <v>0</v>
      </c>
    </row>
    <row r="12160" ht="27" spans="1:2">
      <c r="A12160" s="1" t="s">
        <v>9857</v>
      </c>
      <c r="B12160">
        <v>0</v>
      </c>
    </row>
    <row r="12161" spans="1:2">
      <c r="A12161" s="1" t="s">
        <v>9827</v>
      </c>
      <c r="B12161">
        <v>0</v>
      </c>
    </row>
    <row r="12162" spans="1:2">
      <c r="A12162" s="1" t="s">
        <v>9828</v>
      </c>
      <c r="B12162">
        <v>0</v>
      </c>
    </row>
    <row r="12163" spans="1:2">
      <c r="A12163" s="1" t="s">
        <v>9829</v>
      </c>
      <c r="B12163">
        <v>0</v>
      </c>
    </row>
    <row r="12164" spans="1:2">
      <c r="A12164" s="1" t="s">
        <v>9830</v>
      </c>
      <c r="B12164">
        <v>0</v>
      </c>
    </row>
    <row r="12165" spans="1:2">
      <c r="A12165" s="1" t="s">
        <v>9831</v>
      </c>
      <c r="B12165">
        <v>0</v>
      </c>
    </row>
    <row r="12166" spans="1:2">
      <c r="A12166" s="1" t="s">
        <v>9833</v>
      </c>
      <c r="B12166">
        <v>0</v>
      </c>
    </row>
    <row r="12167" ht="40.5" spans="1:2">
      <c r="A12167" s="1" t="s">
        <v>9859</v>
      </c>
      <c r="B12167">
        <v>0</v>
      </c>
    </row>
    <row r="12168" ht="54" spans="1:2">
      <c r="A12168" s="1" t="s">
        <v>9860</v>
      </c>
      <c r="B12168">
        <v>0</v>
      </c>
    </row>
    <row r="12169" ht="27" spans="1:2">
      <c r="A12169" s="1" t="s">
        <v>9861</v>
      </c>
      <c r="B12169">
        <v>0</v>
      </c>
    </row>
    <row r="12170" ht="40.5" spans="1:2">
      <c r="A12170" s="1" t="s">
        <v>9862</v>
      </c>
      <c r="B12170">
        <v>0</v>
      </c>
    </row>
    <row r="12171" ht="40.5" spans="1:2">
      <c r="A12171" s="1" t="s">
        <v>9863</v>
      </c>
      <c r="B12171">
        <v>0</v>
      </c>
    </row>
    <row r="12172" ht="94.5" spans="1:2">
      <c r="A12172" s="1" t="s">
        <v>9864</v>
      </c>
      <c r="B12172">
        <v>0</v>
      </c>
    </row>
    <row r="12173" ht="54" spans="1:2">
      <c r="A12173" s="1" t="s">
        <v>9865</v>
      </c>
      <c r="B12173">
        <v>0</v>
      </c>
    </row>
    <row r="12174" ht="54" spans="1:2">
      <c r="A12174" s="1" t="s">
        <v>9866</v>
      </c>
      <c r="B12174">
        <v>0</v>
      </c>
    </row>
    <row r="12175" ht="121.5" spans="1:2">
      <c r="A12175" s="1" t="s">
        <v>9867</v>
      </c>
      <c r="B12175">
        <v>0</v>
      </c>
    </row>
    <row r="12176" spans="1:2">
      <c r="A12176" s="1" t="s">
        <v>9868</v>
      </c>
      <c r="B12176">
        <v>0</v>
      </c>
    </row>
    <row r="12177" ht="40.5" spans="1:2">
      <c r="A12177" s="1" t="s">
        <v>9869</v>
      </c>
      <c r="B12177">
        <v>0</v>
      </c>
    </row>
    <row r="12178" ht="27" spans="1:2">
      <c r="A12178" s="1" t="s">
        <v>9870</v>
      </c>
      <c r="B12178">
        <v>0</v>
      </c>
    </row>
    <row r="12179" ht="40.5" spans="1:2">
      <c r="A12179" s="1" t="s">
        <v>9871</v>
      </c>
      <c r="B12179">
        <v>0</v>
      </c>
    </row>
    <row r="12180" ht="27" spans="1:2">
      <c r="A12180" s="1" t="s">
        <v>9872</v>
      </c>
      <c r="B12180">
        <v>0</v>
      </c>
    </row>
    <row r="12181" spans="1:2">
      <c r="A12181" s="1" t="s">
        <v>9873</v>
      </c>
      <c r="B12181">
        <v>0</v>
      </c>
    </row>
    <row r="12182" spans="1:2">
      <c r="A12182" s="1" t="s">
        <v>9874</v>
      </c>
      <c r="B12182">
        <v>0</v>
      </c>
    </row>
    <row r="12183" ht="27" spans="1:2">
      <c r="A12183" s="1" t="s">
        <v>9875</v>
      </c>
      <c r="B12183">
        <v>0</v>
      </c>
    </row>
    <row r="12184" spans="1:2">
      <c r="A12184" s="1" t="s">
        <v>9876</v>
      </c>
      <c r="B12184">
        <v>0</v>
      </c>
    </row>
    <row r="12185" ht="27" spans="1:2">
      <c r="A12185" s="1" t="s">
        <v>9877</v>
      </c>
      <c r="B12185">
        <v>0</v>
      </c>
    </row>
    <row r="12186" ht="27" spans="1:2">
      <c r="A12186" s="1" t="s">
        <v>9878</v>
      </c>
      <c r="B12186">
        <v>0</v>
      </c>
    </row>
    <row r="12187" ht="40.5" spans="1:2">
      <c r="A12187" s="1" t="s">
        <v>9879</v>
      </c>
      <c r="B12187">
        <v>0</v>
      </c>
    </row>
    <row r="12188" spans="1:2">
      <c r="A12188" s="1" t="s">
        <v>9880</v>
      </c>
      <c r="B12188">
        <v>0</v>
      </c>
    </row>
    <row r="12189" spans="1:2">
      <c r="A12189" s="1" t="s">
        <v>9881</v>
      </c>
      <c r="B12189">
        <v>0</v>
      </c>
    </row>
    <row r="12190" ht="27" spans="1:2">
      <c r="A12190" s="1" t="s">
        <v>9882</v>
      </c>
      <c r="B12190">
        <v>0</v>
      </c>
    </row>
    <row r="12191" ht="54" spans="1:2">
      <c r="A12191" s="1" t="s">
        <v>9883</v>
      </c>
      <c r="B12191">
        <v>0</v>
      </c>
    </row>
    <row r="12192" spans="1:2">
      <c r="A12192" s="1" t="s">
        <v>9884</v>
      </c>
      <c r="B12192">
        <v>0</v>
      </c>
    </row>
    <row r="12193" spans="1:2">
      <c r="A12193" s="1" t="s">
        <v>9885</v>
      </c>
      <c r="B12193">
        <v>0</v>
      </c>
    </row>
    <row r="12194" spans="1:2">
      <c r="A12194" s="1" t="s">
        <v>9886</v>
      </c>
      <c r="B12194">
        <v>0</v>
      </c>
    </row>
    <row r="12195" spans="1:2">
      <c r="A12195" s="1" t="s">
        <v>9887</v>
      </c>
      <c r="B12195">
        <v>0</v>
      </c>
    </row>
    <row r="12196" ht="27" spans="1:2">
      <c r="A12196" s="1" t="s">
        <v>9888</v>
      </c>
      <c r="B12196">
        <v>0</v>
      </c>
    </row>
    <row r="12197" spans="1:2">
      <c r="A12197" s="1" t="s">
        <v>9889</v>
      </c>
      <c r="B12197">
        <v>0</v>
      </c>
    </row>
    <row r="12198" ht="27" spans="1:2">
      <c r="A12198" s="1" t="s">
        <v>9890</v>
      </c>
      <c r="B12198">
        <v>0</v>
      </c>
    </row>
    <row r="12199" ht="40.5" spans="1:2">
      <c r="A12199" s="1" t="s">
        <v>9891</v>
      </c>
      <c r="B12199">
        <v>0</v>
      </c>
    </row>
    <row r="12200" spans="1:2">
      <c r="A12200" s="1" t="s">
        <v>9892</v>
      </c>
      <c r="B12200">
        <v>0</v>
      </c>
    </row>
    <row r="12201" spans="1:2">
      <c r="A12201" s="1" t="s">
        <v>9893</v>
      </c>
      <c r="B12201">
        <v>0</v>
      </c>
    </row>
    <row r="12202" spans="1:2">
      <c r="A12202" s="1" t="s">
        <v>9894</v>
      </c>
      <c r="B12202">
        <v>0</v>
      </c>
    </row>
    <row r="12203" ht="27" spans="1:2">
      <c r="A12203" s="1" t="s">
        <v>9895</v>
      </c>
      <c r="B12203">
        <v>0</v>
      </c>
    </row>
    <row r="12204" spans="1:2">
      <c r="A12204" s="1" t="s">
        <v>9896</v>
      </c>
      <c r="B12204">
        <v>0</v>
      </c>
    </row>
    <row r="12205" ht="27" spans="1:2">
      <c r="A12205" s="1" t="s">
        <v>9897</v>
      </c>
      <c r="B12205">
        <v>0</v>
      </c>
    </row>
    <row r="12206" spans="1:2">
      <c r="A12206" s="1" t="s">
        <v>9898</v>
      </c>
      <c r="B12206">
        <v>0</v>
      </c>
    </row>
    <row r="12207" spans="1:2">
      <c r="A12207" s="1" t="s">
        <v>9899</v>
      </c>
      <c r="B12207">
        <v>0</v>
      </c>
    </row>
    <row r="12208" spans="1:2">
      <c r="A12208" s="1" t="s">
        <v>9900</v>
      </c>
      <c r="B12208">
        <v>0</v>
      </c>
    </row>
    <row r="12209" spans="1:2">
      <c r="A12209" s="1" t="s">
        <v>9901</v>
      </c>
      <c r="B12209">
        <v>0</v>
      </c>
    </row>
    <row r="12210" spans="1:2">
      <c r="A12210" s="1" t="s">
        <v>9902</v>
      </c>
      <c r="B12210">
        <v>0</v>
      </c>
    </row>
    <row r="12211" spans="1:2">
      <c r="A12211" s="1" t="s">
        <v>9903</v>
      </c>
      <c r="B12211">
        <v>0</v>
      </c>
    </row>
    <row r="12212" ht="27" spans="1:2">
      <c r="A12212" s="1" t="s">
        <v>9904</v>
      </c>
      <c r="B12212">
        <v>0</v>
      </c>
    </row>
    <row r="12213" spans="1:2">
      <c r="A12213" s="1" t="s">
        <v>9905</v>
      </c>
      <c r="B12213">
        <v>0</v>
      </c>
    </row>
    <row r="12214" ht="27" spans="1:2">
      <c r="A12214" s="1" t="s">
        <v>9906</v>
      </c>
      <c r="B12214">
        <v>0</v>
      </c>
    </row>
    <row r="12215" spans="1:2">
      <c r="A12215" s="1" t="s">
        <v>9907</v>
      </c>
      <c r="B12215">
        <v>0</v>
      </c>
    </row>
    <row r="12216" spans="1:2">
      <c r="A12216" s="1" t="s">
        <v>9908</v>
      </c>
      <c r="B12216">
        <v>0</v>
      </c>
    </row>
    <row r="12217" spans="1:2">
      <c r="A12217" s="1" t="s">
        <v>9909</v>
      </c>
      <c r="B12217">
        <v>0</v>
      </c>
    </row>
    <row r="12218" spans="1:2">
      <c r="A12218" s="1" t="s">
        <v>9910</v>
      </c>
      <c r="B12218">
        <v>0</v>
      </c>
    </row>
    <row r="12219" spans="1:2">
      <c r="A12219" s="1" t="s">
        <v>9911</v>
      </c>
      <c r="B12219">
        <v>0</v>
      </c>
    </row>
    <row r="12220" spans="1:2">
      <c r="A12220" s="1" t="s">
        <v>9912</v>
      </c>
      <c r="B12220">
        <v>0</v>
      </c>
    </row>
    <row r="12221" ht="27" spans="1:2">
      <c r="A12221" s="1" t="s">
        <v>9913</v>
      </c>
      <c r="B12221">
        <v>0</v>
      </c>
    </row>
    <row r="12222" spans="1:2">
      <c r="A12222" s="1" t="s">
        <v>9914</v>
      </c>
      <c r="B12222">
        <v>0</v>
      </c>
    </row>
    <row r="12223" ht="27" spans="1:2">
      <c r="A12223" s="1" t="s">
        <v>9915</v>
      </c>
      <c r="B12223">
        <v>0</v>
      </c>
    </row>
    <row r="12224" spans="1:2">
      <c r="A12224" s="1" t="s">
        <v>9916</v>
      </c>
      <c r="B12224">
        <v>0</v>
      </c>
    </row>
    <row r="12225" spans="1:2">
      <c r="A12225" s="1" t="s">
        <v>9903</v>
      </c>
      <c r="B12225">
        <v>0</v>
      </c>
    </row>
    <row r="12226" ht="54" spans="1:2">
      <c r="A12226" s="1" t="s">
        <v>9917</v>
      </c>
      <c r="B12226">
        <v>0</v>
      </c>
    </row>
    <row r="12227" spans="1:2">
      <c r="A12227" s="1" t="s">
        <v>9918</v>
      </c>
      <c r="B12227">
        <v>0</v>
      </c>
    </row>
    <row r="12228" ht="27" spans="1:2">
      <c r="A12228" s="1" t="s">
        <v>9919</v>
      </c>
      <c r="B12228">
        <v>0</v>
      </c>
    </row>
    <row r="12229" spans="1:2">
      <c r="A12229" s="1" t="s">
        <v>9920</v>
      </c>
      <c r="B12229">
        <v>0</v>
      </c>
    </row>
    <row r="12230" spans="1:2">
      <c r="A12230" s="1" t="s">
        <v>9921</v>
      </c>
      <c r="B12230">
        <v>0</v>
      </c>
    </row>
    <row r="12231" ht="27" spans="1:2">
      <c r="A12231" s="1" t="s">
        <v>9922</v>
      </c>
      <c r="B12231">
        <v>0</v>
      </c>
    </row>
    <row r="12232" ht="40.5" spans="1:2">
      <c r="A12232" s="1" t="s">
        <v>9923</v>
      </c>
      <c r="B12232">
        <v>0</v>
      </c>
    </row>
    <row r="12233" ht="27" spans="1:2">
      <c r="A12233" s="1" t="s">
        <v>9924</v>
      </c>
      <c r="B12233">
        <v>0</v>
      </c>
    </row>
    <row r="12234" spans="1:2">
      <c r="A12234" s="1" t="s">
        <v>9753</v>
      </c>
      <c r="B12234">
        <v>0</v>
      </c>
    </row>
    <row r="12235" ht="40.5" spans="1:2">
      <c r="A12235" s="1" t="s">
        <v>9925</v>
      </c>
      <c r="B12235">
        <v>0</v>
      </c>
    </row>
    <row r="12236" ht="40.5" spans="1:2">
      <c r="A12236" s="1" t="s">
        <v>9926</v>
      </c>
      <c r="B12236">
        <v>0</v>
      </c>
    </row>
    <row r="12237" spans="1:2">
      <c r="A12237" s="1" t="s">
        <v>9927</v>
      </c>
      <c r="B12237">
        <v>0</v>
      </c>
    </row>
    <row r="12238" spans="1:2">
      <c r="A12238" s="1" t="s">
        <v>9928</v>
      </c>
      <c r="B12238">
        <v>0</v>
      </c>
    </row>
    <row r="12239" ht="27" spans="1:2">
      <c r="A12239" s="1" t="s">
        <v>9929</v>
      </c>
      <c r="B12239">
        <v>0</v>
      </c>
    </row>
    <row r="12240" ht="54" spans="1:2">
      <c r="A12240" s="1" t="s">
        <v>9930</v>
      </c>
      <c r="B12240">
        <v>0</v>
      </c>
    </row>
    <row r="12241" ht="27" spans="1:2">
      <c r="A12241" s="1" t="s">
        <v>9931</v>
      </c>
      <c r="B12241">
        <v>0</v>
      </c>
    </row>
    <row r="12242" spans="1:2">
      <c r="A12242" s="1" t="s">
        <v>9932</v>
      </c>
      <c r="B12242">
        <v>0</v>
      </c>
    </row>
    <row r="12243" ht="67.5" spans="1:2">
      <c r="A12243" s="1" t="s">
        <v>9933</v>
      </c>
      <c r="B12243">
        <v>0</v>
      </c>
    </row>
    <row r="12244" ht="27" spans="1:2">
      <c r="A12244" s="1" t="s">
        <v>9934</v>
      </c>
      <c r="B12244">
        <v>0</v>
      </c>
    </row>
    <row r="12245" spans="1:2">
      <c r="A12245" s="1" t="s">
        <v>9935</v>
      </c>
      <c r="B12245">
        <v>0</v>
      </c>
    </row>
    <row r="12246" ht="40.5" spans="1:2">
      <c r="A12246" s="1" t="s">
        <v>9936</v>
      </c>
      <c r="B12246">
        <v>0</v>
      </c>
    </row>
    <row r="12247" ht="27" spans="1:2">
      <c r="A12247" s="1" t="s">
        <v>9937</v>
      </c>
      <c r="B12247">
        <v>0</v>
      </c>
    </row>
    <row r="12248" ht="40.5" spans="1:2">
      <c r="A12248" s="1" t="s">
        <v>9938</v>
      </c>
      <c r="B12248">
        <v>0</v>
      </c>
    </row>
    <row r="12249" ht="27" spans="1:2">
      <c r="A12249" s="1" t="s">
        <v>9937</v>
      </c>
      <c r="B12249">
        <v>0</v>
      </c>
    </row>
    <row r="12250" ht="27" spans="1:2">
      <c r="A12250" s="1" t="s">
        <v>9937</v>
      </c>
      <c r="B12250">
        <v>0</v>
      </c>
    </row>
    <row r="12251" ht="27" spans="1:2">
      <c r="A12251" s="1" t="s">
        <v>9939</v>
      </c>
      <c r="B12251">
        <v>0</v>
      </c>
    </row>
    <row r="12252" ht="27" spans="1:2">
      <c r="A12252" s="1" t="s">
        <v>9940</v>
      </c>
      <c r="B12252">
        <v>0</v>
      </c>
    </row>
    <row r="12253" ht="27" spans="1:2">
      <c r="A12253" s="1" t="s">
        <v>9941</v>
      </c>
      <c r="B12253">
        <v>0</v>
      </c>
    </row>
    <row r="12254" ht="27" spans="1:2">
      <c r="A12254" s="1" t="s">
        <v>9942</v>
      </c>
      <c r="B12254">
        <v>0</v>
      </c>
    </row>
    <row r="12255" spans="1:2">
      <c r="A12255" s="1" t="s">
        <v>9943</v>
      </c>
      <c r="B12255">
        <v>0</v>
      </c>
    </row>
    <row r="12256" ht="27" spans="1:2">
      <c r="A12256" s="1" t="s">
        <v>9944</v>
      </c>
      <c r="B12256">
        <v>0</v>
      </c>
    </row>
    <row r="12257" ht="27" spans="1:2">
      <c r="A12257" s="1" t="s">
        <v>9944</v>
      </c>
      <c r="B12257">
        <v>0</v>
      </c>
    </row>
    <row r="12258" ht="27" spans="1:2">
      <c r="A12258" s="1" t="s">
        <v>9945</v>
      </c>
      <c r="B12258">
        <v>0</v>
      </c>
    </row>
    <row r="12259" spans="1:2">
      <c r="A12259" s="1" t="s">
        <v>9946</v>
      </c>
      <c r="B12259">
        <v>0</v>
      </c>
    </row>
    <row r="12260" spans="1:2">
      <c r="A12260" s="1" t="s">
        <v>9947</v>
      </c>
      <c r="B12260">
        <v>0</v>
      </c>
    </row>
    <row r="12261" spans="1:2">
      <c r="A12261" s="1" t="s">
        <v>9948</v>
      </c>
      <c r="B12261">
        <v>0</v>
      </c>
    </row>
    <row r="12262" spans="1:2">
      <c r="A12262" s="1" t="s">
        <v>9949</v>
      </c>
      <c r="B12262">
        <v>0</v>
      </c>
    </row>
    <row r="12263" spans="1:2">
      <c r="A12263" s="1" t="s">
        <v>9950</v>
      </c>
      <c r="B12263">
        <v>0</v>
      </c>
    </row>
    <row r="12264" spans="1:2">
      <c r="A12264" s="1" t="s">
        <v>9951</v>
      </c>
      <c r="B12264">
        <v>0</v>
      </c>
    </row>
    <row r="12265" spans="1:2">
      <c r="A12265" s="1" t="s">
        <v>9952</v>
      </c>
      <c r="B12265">
        <v>0</v>
      </c>
    </row>
    <row r="12266" spans="1:2">
      <c r="A12266" s="1" t="s">
        <v>9953</v>
      </c>
      <c r="B12266">
        <v>0</v>
      </c>
    </row>
    <row r="12267" spans="1:2">
      <c r="A12267" s="1" t="s">
        <v>9954</v>
      </c>
      <c r="B12267">
        <v>0</v>
      </c>
    </row>
    <row r="12268" ht="27" spans="1:2">
      <c r="A12268" s="1" t="s">
        <v>9955</v>
      </c>
      <c r="B12268">
        <v>0</v>
      </c>
    </row>
    <row r="12269" spans="1:2">
      <c r="A12269" s="1" t="s">
        <v>9956</v>
      </c>
      <c r="B12269">
        <v>0</v>
      </c>
    </row>
    <row r="12270" spans="1:2">
      <c r="A12270" s="1" t="s">
        <v>9957</v>
      </c>
      <c r="B12270">
        <v>0</v>
      </c>
    </row>
    <row r="12271" spans="1:2">
      <c r="A12271" s="1" t="s">
        <v>9958</v>
      </c>
      <c r="B12271">
        <v>0</v>
      </c>
    </row>
    <row r="12272" spans="1:2">
      <c r="A12272" s="1" t="s">
        <v>9959</v>
      </c>
      <c r="B12272">
        <v>0</v>
      </c>
    </row>
    <row r="12273" spans="1:2">
      <c r="A12273" s="1" t="s">
        <v>9960</v>
      </c>
      <c r="B12273">
        <v>0</v>
      </c>
    </row>
    <row r="12274" ht="27" spans="1:2">
      <c r="A12274" s="1" t="s">
        <v>9961</v>
      </c>
      <c r="B12274">
        <v>0</v>
      </c>
    </row>
    <row r="12275" ht="27" spans="1:2">
      <c r="A12275" s="1" t="s">
        <v>9962</v>
      </c>
      <c r="B12275">
        <v>0</v>
      </c>
    </row>
    <row r="12276" spans="1:2">
      <c r="A12276" s="1" t="s">
        <v>9963</v>
      </c>
      <c r="B12276">
        <v>0</v>
      </c>
    </row>
    <row r="12277" ht="27" spans="1:2">
      <c r="A12277" s="1" t="s">
        <v>9964</v>
      </c>
      <c r="B12277">
        <v>0</v>
      </c>
    </row>
    <row r="12278" ht="27" spans="1:2">
      <c r="A12278" s="1" t="s">
        <v>9965</v>
      </c>
      <c r="B12278">
        <v>0</v>
      </c>
    </row>
    <row r="12279" ht="40.5" spans="1:2">
      <c r="A12279" s="1" t="s">
        <v>9966</v>
      </c>
      <c r="B12279">
        <v>0</v>
      </c>
    </row>
    <row r="12280" spans="1:2">
      <c r="A12280" s="1" t="s">
        <v>9967</v>
      </c>
      <c r="B12280">
        <v>0</v>
      </c>
    </row>
    <row r="12281" spans="1:2">
      <c r="A12281" s="1" t="s">
        <v>9968</v>
      </c>
      <c r="B12281">
        <v>0</v>
      </c>
    </row>
    <row r="12282" ht="94.5" spans="1:2">
      <c r="A12282" s="1" t="s">
        <v>9969</v>
      </c>
      <c r="B12282">
        <v>0</v>
      </c>
    </row>
    <row r="12283" spans="1:2">
      <c r="A12283" s="1" t="s">
        <v>9970</v>
      </c>
      <c r="B12283">
        <v>0</v>
      </c>
    </row>
    <row r="12284" spans="1:2">
      <c r="A12284" s="1" t="s">
        <v>9971</v>
      </c>
      <c r="B12284">
        <v>0</v>
      </c>
    </row>
    <row r="12285" spans="1:2">
      <c r="A12285" s="1" t="s">
        <v>9972</v>
      </c>
      <c r="B12285">
        <v>0</v>
      </c>
    </row>
    <row r="12286" spans="1:2">
      <c r="A12286" s="1" t="s">
        <v>9972</v>
      </c>
      <c r="B12286">
        <v>0</v>
      </c>
    </row>
    <row r="12287" spans="1:2">
      <c r="A12287" s="1" t="s">
        <v>9973</v>
      </c>
      <c r="B12287">
        <v>0</v>
      </c>
    </row>
    <row r="12288" ht="27" spans="1:2">
      <c r="A12288" s="1" t="s">
        <v>9974</v>
      </c>
      <c r="B12288">
        <v>0</v>
      </c>
    </row>
    <row r="12289" spans="1:2">
      <c r="A12289" s="1" t="s">
        <v>9975</v>
      </c>
      <c r="B12289">
        <v>0</v>
      </c>
    </row>
    <row r="12290" spans="1:2">
      <c r="A12290" s="1" t="s">
        <v>9976</v>
      </c>
      <c r="B12290">
        <v>0</v>
      </c>
    </row>
    <row r="12291" ht="27" spans="1:2">
      <c r="A12291" s="1" t="s">
        <v>9977</v>
      </c>
      <c r="B12291">
        <v>0</v>
      </c>
    </row>
    <row r="12292" ht="27" spans="1:2">
      <c r="A12292" s="1" t="s">
        <v>9978</v>
      </c>
      <c r="B12292">
        <v>0</v>
      </c>
    </row>
    <row r="12293" spans="1:2">
      <c r="A12293" s="1" t="s">
        <v>9979</v>
      </c>
      <c r="B12293">
        <v>0</v>
      </c>
    </row>
    <row r="12294" spans="1:2">
      <c r="A12294" s="1" t="s">
        <v>9980</v>
      </c>
      <c r="B12294">
        <v>0</v>
      </c>
    </row>
    <row r="12295" spans="1:2">
      <c r="A12295" s="1" t="s">
        <v>9981</v>
      </c>
      <c r="B12295">
        <v>0</v>
      </c>
    </row>
    <row r="12296" ht="27" spans="1:2">
      <c r="A12296" s="1" t="s">
        <v>9982</v>
      </c>
      <c r="B12296">
        <v>0</v>
      </c>
    </row>
    <row r="12297" ht="27" spans="1:2">
      <c r="A12297" s="1" t="s">
        <v>9982</v>
      </c>
      <c r="B12297">
        <v>0</v>
      </c>
    </row>
    <row r="12298" ht="27" spans="1:2">
      <c r="A12298" s="1" t="s">
        <v>9982</v>
      </c>
      <c r="B12298">
        <v>0</v>
      </c>
    </row>
    <row r="12299" ht="27" spans="1:2">
      <c r="A12299" s="1" t="s">
        <v>9982</v>
      </c>
      <c r="B12299">
        <v>0</v>
      </c>
    </row>
    <row r="12300" ht="27" spans="1:2">
      <c r="A12300" s="1" t="s">
        <v>9982</v>
      </c>
      <c r="B12300">
        <v>0</v>
      </c>
    </row>
    <row r="12301" spans="1:2">
      <c r="A12301" s="1" t="s">
        <v>9983</v>
      </c>
      <c r="B12301">
        <v>0</v>
      </c>
    </row>
    <row r="12302" ht="40.5" spans="1:2">
      <c r="A12302" s="1" t="s">
        <v>9984</v>
      </c>
      <c r="B12302">
        <v>0</v>
      </c>
    </row>
    <row r="12303" spans="1:2">
      <c r="A12303" s="1" t="s">
        <v>9985</v>
      </c>
      <c r="B12303">
        <v>0</v>
      </c>
    </row>
    <row r="12304" ht="40.5" spans="1:2">
      <c r="A12304" s="1" t="s">
        <v>9986</v>
      </c>
      <c r="B12304">
        <v>0</v>
      </c>
    </row>
    <row r="12305" ht="27" spans="1:2">
      <c r="A12305" s="1" t="s">
        <v>9987</v>
      </c>
      <c r="B12305">
        <v>0</v>
      </c>
    </row>
    <row r="12306" spans="1:2">
      <c r="A12306" s="1" t="s">
        <v>9988</v>
      </c>
      <c r="B12306">
        <v>0</v>
      </c>
    </row>
    <row r="12307" spans="1:2">
      <c r="A12307" s="1" t="s">
        <v>9989</v>
      </c>
      <c r="B12307">
        <v>0</v>
      </c>
    </row>
    <row r="12308" spans="1:2">
      <c r="A12308" s="1" t="s">
        <v>9990</v>
      </c>
      <c r="B12308">
        <v>0</v>
      </c>
    </row>
    <row r="12309" ht="27" spans="1:2">
      <c r="A12309" s="1" t="s">
        <v>9991</v>
      </c>
      <c r="B12309">
        <v>0</v>
      </c>
    </row>
    <row r="12310" ht="27" spans="1:2">
      <c r="A12310" s="1" t="s">
        <v>9992</v>
      </c>
      <c r="B12310">
        <v>0</v>
      </c>
    </row>
    <row r="12311" spans="1:2">
      <c r="A12311" s="1" t="s">
        <v>9993</v>
      </c>
      <c r="B12311">
        <v>0</v>
      </c>
    </row>
    <row r="12312" ht="40.5" spans="1:2">
      <c r="A12312" s="1" t="s">
        <v>9994</v>
      </c>
      <c r="B12312">
        <v>0</v>
      </c>
    </row>
    <row r="12313" spans="1:2">
      <c r="A12313" s="1" t="s">
        <v>9995</v>
      </c>
      <c r="B12313">
        <v>0</v>
      </c>
    </row>
    <row r="12314" spans="1:2">
      <c r="A12314" s="1" t="s">
        <v>9996</v>
      </c>
      <c r="B12314">
        <v>0</v>
      </c>
    </row>
    <row r="12315" spans="1:2">
      <c r="A12315" s="1" t="s">
        <v>9997</v>
      </c>
      <c r="B12315">
        <v>0</v>
      </c>
    </row>
    <row r="12316" spans="1:2">
      <c r="A12316" s="1" t="s">
        <v>9998</v>
      </c>
      <c r="B12316">
        <v>0</v>
      </c>
    </row>
    <row r="12317" spans="1:2">
      <c r="A12317" s="1" t="s">
        <v>9999</v>
      </c>
      <c r="B12317">
        <v>0</v>
      </c>
    </row>
    <row r="12318" ht="27" spans="1:2">
      <c r="A12318" s="1" t="s">
        <v>10000</v>
      </c>
      <c r="B12318">
        <v>0</v>
      </c>
    </row>
    <row r="12319" ht="94.5" spans="1:2">
      <c r="A12319" s="1" t="s">
        <v>10001</v>
      </c>
      <c r="B12319">
        <v>0</v>
      </c>
    </row>
    <row r="12320" spans="1:2">
      <c r="A12320" s="1" t="s">
        <v>10002</v>
      </c>
      <c r="B12320">
        <v>0</v>
      </c>
    </row>
    <row r="12321" ht="54" spans="1:2">
      <c r="A12321" s="1" t="s">
        <v>10003</v>
      </c>
      <c r="B12321">
        <v>0</v>
      </c>
    </row>
    <row r="12322" spans="1:2">
      <c r="A12322" s="1" t="s">
        <v>10004</v>
      </c>
      <c r="B12322">
        <v>0</v>
      </c>
    </row>
    <row r="12323" spans="1:2">
      <c r="A12323" s="1" t="s">
        <v>10005</v>
      </c>
      <c r="B12323">
        <v>0</v>
      </c>
    </row>
    <row r="12324" spans="1:2">
      <c r="A12324" s="1" t="s">
        <v>10006</v>
      </c>
      <c r="B12324">
        <v>0</v>
      </c>
    </row>
    <row r="12325" spans="1:2">
      <c r="A12325" s="1" t="s">
        <v>10007</v>
      </c>
      <c r="B12325">
        <v>0</v>
      </c>
    </row>
    <row r="12326" spans="1:2">
      <c r="A12326" s="1" t="s">
        <v>10008</v>
      </c>
      <c r="B12326">
        <v>0</v>
      </c>
    </row>
    <row r="12327" ht="27" spans="1:2">
      <c r="A12327" s="1" t="s">
        <v>10009</v>
      </c>
      <c r="B12327">
        <v>0</v>
      </c>
    </row>
    <row r="12328" ht="27" spans="1:2">
      <c r="A12328" s="1" t="s">
        <v>10010</v>
      </c>
      <c r="B12328">
        <v>0</v>
      </c>
    </row>
    <row r="12329" ht="81" spans="1:2">
      <c r="A12329" s="1" t="s">
        <v>10011</v>
      </c>
      <c r="B12329">
        <v>0</v>
      </c>
    </row>
    <row r="12330" spans="1:2">
      <c r="A12330" s="1" t="s">
        <v>10012</v>
      </c>
      <c r="B12330">
        <v>0</v>
      </c>
    </row>
    <row r="12331" spans="1:2">
      <c r="A12331" s="1" t="s">
        <v>10013</v>
      </c>
      <c r="B12331">
        <v>0</v>
      </c>
    </row>
    <row r="12332" ht="40.5" spans="1:2">
      <c r="A12332" s="1" t="s">
        <v>10014</v>
      </c>
      <c r="B12332">
        <v>0</v>
      </c>
    </row>
    <row r="12333" ht="27" spans="1:2">
      <c r="A12333" s="1" t="s">
        <v>10015</v>
      </c>
      <c r="B12333">
        <v>0</v>
      </c>
    </row>
    <row r="12334" ht="40.5" spans="1:2">
      <c r="A12334" s="1" t="s">
        <v>10016</v>
      </c>
      <c r="B12334">
        <v>0</v>
      </c>
    </row>
    <row r="12335" spans="1:2">
      <c r="A12335" s="1" t="s">
        <v>10017</v>
      </c>
      <c r="B12335">
        <v>0</v>
      </c>
    </row>
    <row r="12336" spans="1:2">
      <c r="A12336" s="1" t="s">
        <v>10018</v>
      </c>
      <c r="B12336">
        <v>0</v>
      </c>
    </row>
    <row r="12337" ht="27" spans="1:2">
      <c r="A12337" s="1" t="s">
        <v>10019</v>
      </c>
      <c r="B12337">
        <v>0</v>
      </c>
    </row>
    <row r="12338" spans="1:2">
      <c r="A12338" s="1" t="s">
        <v>10017</v>
      </c>
      <c r="B12338">
        <v>0</v>
      </c>
    </row>
    <row r="12339" ht="27" spans="1:2">
      <c r="A12339" s="1" t="s">
        <v>10020</v>
      </c>
      <c r="B12339">
        <v>0</v>
      </c>
    </row>
    <row r="12340" ht="27" spans="1:2">
      <c r="A12340" s="1" t="s">
        <v>10021</v>
      </c>
      <c r="B12340">
        <v>0</v>
      </c>
    </row>
    <row r="12341" ht="40.5" spans="1:2">
      <c r="A12341" s="1" t="s">
        <v>10022</v>
      </c>
      <c r="B12341">
        <v>0</v>
      </c>
    </row>
    <row r="12342" ht="27" spans="1:2">
      <c r="A12342" s="1" t="s">
        <v>10023</v>
      </c>
      <c r="B12342">
        <v>0</v>
      </c>
    </row>
    <row r="12343" spans="1:2">
      <c r="A12343" s="1" t="s">
        <v>10024</v>
      </c>
      <c r="B12343">
        <v>0</v>
      </c>
    </row>
    <row r="12344" ht="27" spans="1:2">
      <c r="A12344" s="1" t="s">
        <v>10025</v>
      </c>
      <c r="B12344">
        <v>0</v>
      </c>
    </row>
    <row r="12345" spans="1:2">
      <c r="A12345" s="1" t="s">
        <v>10026</v>
      </c>
      <c r="B12345">
        <v>0</v>
      </c>
    </row>
    <row r="12346" spans="1:2">
      <c r="A12346" s="1" t="s">
        <v>10027</v>
      </c>
      <c r="B12346">
        <v>0</v>
      </c>
    </row>
    <row r="12347" ht="54" spans="1:2">
      <c r="A12347" s="1" t="s">
        <v>10028</v>
      </c>
      <c r="B12347">
        <v>0</v>
      </c>
    </row>
    <row r="12348" spans="1:2">
      <c r="A12348" s="1" t="s">
        <v>10029</v>
      </c>
      <c r="B12348">
        <v>0</v>
      </c>
    </row>
    <row r="12349" spans="1:2">
      <c r="A12349" s="1" t="s">
        <v>10030</v>
      </c>
      <c r="B12349">
        <v>0</v>
      </c>
    </row>
    <row r="12350" spans="1:2">
      <c r="A12350" s="1" t="s">
        <v>10031</v>
      </c>
      <c r="B12350">
        <v>0</v>
      </c>
    </row>
    <row r="12351" spans="1:2">
      <c r="A12351" s="1" t="s">
        <v>10032</v>
      </c>
      <c r="B12351">
        <v>0</v>
      </c>
    </row>
    <row r="12352" spans="1:2">
      <c r="A12352" s="1" t="s">
        <v>10033</v>
      </c>
      <c r="B12352">
        <v>0</v>
      </c>
    </row>
    <row r="12353" spans="1:2">
      <c r="A12353" s="1" t="s">
        <v>10032</v>
      </c>
      <c r="B12353">
        <v>0</v>
      </c>
    </row>
    <row r="12354" spans="1:2">
      <c r="A12354" s="1" t="s">
        <v>10034</v>
      </c>
      <c r="B12354">
        <v>0</v>
      </c>
    </row>
    <row r="12355" ht="40.5" spans="1:2">
      <c r="A12355" s="1" t="s">
        <v>10035</v>
      </c>
      <c r="B12355">
        <v>0</v>
      </c>
    </row>
    <row r="12356" ht="27" spans="1:2">
      <c r="A12356" s="1" t="s">
        <v>10036</v>
      </c>
      <c r="B12356">
        <v>0</v>
      </c>
    </row>
    <row r="12357" ht="27" spans="1:2">
      <c r="A12357" s="1" t="s">
        <v>10037</v>
      </c>
      <c r="B12357">
        <v>0</v>
      </c>
    </row>
    <row r="12358" spans="1:2">
      <c r="A12358" s="1" t="s">
        <v>10038</v>
      </c>
      <c r="B12358">
        <v>0</v>
      </c>
    </row>
    <row r="12359" spans="1:2">
      <c r="A12359" s="1" t="s">
        <v>10039</v>
      </c>
      <c r="B12359">
        <v>0</v>
      </c>
    </row>
    <row r="12360" ht="27" spans="1:2">
      <c r="A12360" s="1" t="s">
        <v>10040</v>
      </c>
      <c r="B12360">
        <v>0</v>
      </c>
    </row>
    <row r="12361" spans="1:2">
      <c r="A12361" s="1" t="s">
        <v>10041</v>
      </c>
      <c r="B12361">
        <v>0</v>
      </c>
    </row>
    <row r="12362" spans="1:2">
      <c r="A12362" s="1" t="s">
        <v>10042</v>
      </c>
      <c r="B12362">
        <v>0</v>
      </c>
    </row>
    <row r="12363" ht="27" spans="1:2">
      <c r="A12363" s="1" t="s">
        <v>10043</v>
      </c>
      <c r="B12363">
        <v>0</v>
      </c>
    </row>
    <row r="12364" spans="1:2">
      <c r="A12364" s="1" t="s">
        <v>10044</v>
      </c>
      <c r="B12364">
        <v>0</v>
      </c>
    </row>
    <row r="12365" ht="27" spans="1:2">
      <c r="A12365" s="1" t="s">
        <v>10045</v>
      </c>
      <c r="B12365">
        <v>0</v>
      </c>
    </row>
    <row r="12366" spans="1:2">
      <c r="A12366" s="1" t="s">
        <v>10046</v>
      </c>
      <c r="B12366">
        <v>0</v>
      </c>
    </row>
    <row r="12367" spans="1:2">
      <c r="A12367" s="1" t="s">
        <v>10047</v>
      </c>
      <c r="B12367">
        <v>0</v>
      </c>
    </row>
    <row r="12368" spans="1:2">
      <c r="A12368" s="1" t="s">
        <v>10048</v>
      </c>
      <c r="B12368">
        <v>0</v>
      </c>
    </row>
    <row r="12369" ht="40.5" spans="1:2">
      <c r="A12369" s="1" t="s">
        <v>10049</v>
      </c>
      <c r="B12369">
        <v>0</v>
      </c>
    </row>
    <row r="12370" spans="1:2">
      <c r="A12370" s="1" t="s">
        <v>10050</v>
      </c>
      <c r="B12370">
        <v>0</v>
      </c>
    </row>
    <row r="12371" ht="27" spans="1:2">
      <c r="A12371" s="1" t="s">
        <v>10051</v>
      </c>
      <c r="B12371">
        <v>0</v>
      </c>
    </row>
    <row r="12372" ht="40.5" spans="1:2">
      <c r="A12372" s="1" t="s">
        <v>10052</v>
      </c>
      <c r="B12372">
        <v>0</v>
      </c>
    </row>
    <row r="12373" spans="1:2">
      <c r="A12373" s="1" t="s">
        <v>10053</v>
      </c>
      <c r="B12373">
        <v>0</v>
      </c>
    </row>
    <row r="12374" spans="1:2">
      <c r="A12374" s="1" t="s">
        <v>10054</v>
      </c>
      <c r="B12374">
        <v>0</v>
      </c>
    </row>
    <row r="12375" ht="40.5" spans="1:2">
      <c r="A12375" s="1" t="s">
        <v>10055</v>
      </c>
      <c r="B12375">
        <v>0</v>
      </c>
    </row>
    <row r="12376" ht="40.5" spans="1:2">
      <c r="A12376" s="1" t="s">
        <v>10056</v>
      </c>
      <c r="B12376">
        <v>0</v>
      </c>
    </row>
    <row r="12377" spans="1:2">
      <c r="A12377" s="1" t="s">
        <v>10057</v>
      </c>
      <c r="B12377">
        <v>0</v>
      </c>
    </row>
    <row r="12378" ht="40.5" spans="1:2">
      <c r="A12378" s="1" t="s">
        <v>10058</v>
      </c>
      <c r="B12378">
        <v>0</v>
      </c>
    </row>
    <row r="12379" ht="40.5" spans="1:2">
      <c r="A12379" s="1" t="s">
        <v>10059</v>
      </c>
      <c r="B12379">
        <v>0</v>
      </c>
    </row>
    <row r="12380" spans="1:2">
      <c r="A12380" s="1" t="s">
        <v>10060</v>
      </c>
      <c r="B12380">
        <v>0</v>
      </c>
    </row>
    <row r="12381" spans="1:2">
      <c r="A12381" s="1" t="s">
        <v>10061</v>
      </c>
      <c r="B12381">
        <v>0</v>
      </c>
    </row>
    <row r="12382" ht="27" spans="1:2">
      <c r="A12382" s="1" t="s">
        <v>10062</v>
      </c>
      <c r="B12382">
        <v>0</v>
      </c>
    </row>
    <row r="12383" spans="1:2">
      <c r="A12383" s="1" t="s">
        <v>10063</v>
      </c>
      <c r="B12383">
        <v>0</v>
      </c>
    </row>
    <row r="12384" spans="1:2">
      <c r="A12384" s="1" t="s">
        <v>10064</v>
      </c>
      <c r="B12384">
        <v>0</v>
      </c>
    </row>
    <row r="12385" ht="27" spans="1:2">
      <c r="A12385" s="1" t="s">
        <v>10065</v>
      </c>
      <c r="B12385">
        <v>0</v>
      </c>
    </row>
    <row r="12386" spans="1:2">
      <c r="A12386" s="1" t="s">
        <v>10066</v>
      </c>
      <c r="B12386">
        <v>0</v>
      </c>
    </row>
    <row r="12387" ht="27" spans="1:2">
      <c r="A12387" s="1" t="s">
        <v>10067</v>
      </c>
      <c r="B12387">
        <v>0</v>
      </c>
    </row>
    <row r="12388" spans="1:2">
      <c r="A12388" s="1" t="s">
        <v>10068</v>
      </c>
      <c r="B12388">
        <v>0</v>
      </c>
    </row>
    <row r="12389" spans="1:2">
      <c r="A12389" s="1" t="s">
        <v>10069</v>
      </c>
      <c r="B12389">
        <v>0</v>
      </c>
    </row>
    <row r="12390" spans="1:2">
      <c r="A12390" s="1" t="s">
        <v>10070</v>
      </c>
      <c r="B12390">
        <v>0</v>
      </c>
    </row>
    <row r="12391" spans="1:2">
      <c r="A12391" s="1" t="s">
        <v>10071</v>
      </c>
      <c r="B12391">
        <v>0</v>
      </c>
    </row>
    <row r="12392" spans="1:2">
      <c r="A12392" s="1" t="s">
        <v>10072</v>
      </c>
      <c r="B12392">
        <v>0</v>
      </c>
    </row>
    <row r="12393" spans="1:2">
      <c r="A12393" s="1" t="s">
        <v>10073</v>
      </c>
      <c r="B12393">
        <v>0</v>
      </c>
    </row>
    <row r="12394" ht="40.5" spans="1:2">
      <c r="A12394" s="1" t="s">
        <v>10074</v>
      </c>
      <c r="B12394">
        <v>0</v>
      </c>
    </row>
    <row r="12395" spans="1:2">
      <c r="A12395" s="1" t="s">
        <v>10075</v>
      </c>
      <c r="B12395">
        <v>0</v>
      </c>
    </row>
    <row r="12396" spans="1:2">
      <c r="A12396" s="1" t="s">
        <v>10076</v>
      </c>
      <c r="B12396">
        <v>0</v>
      </c>
    </row>
    <row r="12397" spans="1:2">
      <c r="A12397" s="1" t="s">
        <v>10077</v>
      </c>
      <c r="B12397">
        <v>0</v>
      </c>
    </row>
    <row r="12398" spans="1:2">
      <c r="A12398" s="1" t="s">
        <v>10078</v>
      </c>
      <c r="B12398">
        <v>0</v>
      </c>
    </row>
    <row r="12399" ht="27" spans="1:2">
      <c r="A12399" s="1" t="s">
        <v>10079</v>
      </c>
      <c r="B12399">
        <v>0</v>
      </c>
    </row>
    <row r="12400" ht="40.5" spans="1:2">
      <c r="A12400" s="1" t="s">
        <v>10080</v>
      </c>
      <c r="B12400">
        <v>0</v>
      </c>
    </row>
    <row r="12401" ht="27" spans="1:2">
      <c r="A12401" s="1" t="s">
        <v>10081</v>
      </c>
      <c r="B12401">
        <v>0</v>
      </c>
    </row>
    <row r="12402" ht="27" spans="1:2">
      <c r="A12402" s="1" t="s">
        <v>10081</v>
      </c>
      <c r="B12402">
        <v>0</v>
      </c>
    </row>
    <row r="12403" ht="40.5" spans="1:2">
      <c r="A12403" s="1" t="s">
        <v>10082</v>
      </c>
      <c r="B12403">
        <v>0</v>
      </c>
    </row>
    <row r="12404" spans="1:2">
      <c r="A12404" s="1" t="s">
        <v>10083</v>
      </c>
      <c r="B12404">
        <v>0</v>
      </c>
    </row>
    <row r="12405" ht="27" spans="1:2">
      <c r="A12405" s="1" t="s">
        <v>10084</v>
      </c>
      <c r="B12405">
        <v>0</v>
      </c>
    </row>
    <row r="12406" ht="27" spans="1:2">
      <c r="A12406" s="1" t="s">
        <v>10085</v>
      </c>
      <c r="B12406">
        <v>0</v>
      </c>
    </row>
    <row r="12407" spans="1:2">
      <c r="A12407" s="1" t="s">
        <v>10086</v>
      </c>
      <c r="B12407">
        <v>0</v>
      </c>
    </row>
    <row r="12408" spans="1:2">
      <c r="A12408" s="1" t="s">
        <v>10087</v>
      </c>
      <c r="B12408">
        <v>0</v>
      </c>
    </row>
    <row r="12409" spans="1:2">
      <c r="A12409" s="1" t="s">
        <v>10088</v>
      </c>
      <c r="B12409">
        <v>0</v>
      </c>
    </row>
    <row r="12410" spans="1:2">
      <c r="A12410" s="1" t="s">
        <v>9998</v>
      </c>
      <c r="B12410">
        <v>0</v>
      </c>
    </row>
    <row r="12411" ht="27" spans="1:2">
      <c r="A12411" s="1" t="s">
        <v>10089</v>
      </c>
      <c r="B12411">
        <v>0</v>
      </c>
    </row>
    <row r="12412" spans="1:2">
      <c r="A12412" s="1" t="s">
        <v>10090</v>
      </c>
      <c r="B12412">
        <v>0</v>
      </c>
    </row>
    <row r="12413" spans="1:2">
      <c r="A12413" s="1" t="s">
        <v>10091</v>
      </c>
      <c r="B12413">
        <v>0</v>
      </c>
    </row>
    <row r="12414" ht="27" spans="1:2">
      <c r="A12414" s="1" t="s">
        <v>10092</v>
      </c>
      <c r="B12414">
        <v>0</v>
      </c>
    </row>
    <row r="12415" ht="27" spans="1:2">
      <c r="A12415" s="1" t="s">
        <v>10093</v>
      </c>
      <c r="B12415">
        <v>0</v>
      </c>
    </row>
    <row r="12416" spans="1:2">
      <c r="A12416" s="1" t="s">
        <v>10094</v>
      </c>
      <c r="B12416">
        <v>0</v>
      </c>
    </row>
    <row r="12417" spans="1:2">
      <c r="A12417" s="1" t="s">
        <v>10095</v>
      </c>
      <c r="B12417">
        <v>0</v>
      </c>
    </row>
    <row r="12418" spans="1:2">
      <c r="A12418" s="1" t="s">
        <v>10096</v>
      </c>
      <c r="B12418">
        <v>0</v>
      </c>
    </row>
    <row r="12419" spans="1:2">
      <c r="A12419" s="1" t="s">
        <v>10097</v>
      </c>
      <c r="B12419">
        <v>0</v>
      </c>
    </row>
    <row r="12420" spans="1:2">
      <c r="A12420" s="1" t="s">
        <v>10098</v>
      </c>
      <c r="B12420">
        <v>0</v>
      </c>
    </row>
    <row r="12421" spans="1:2">
      <c r="A12421" s="1" t="s">
        <v>10099</v>
      </c>
      <c r="B12421">
        <v>0</v>
      </c>
    </row>
    <row r="12422" ht="40.5" spans="1:2">
      <c r="A12422" s="1" t="s">
        <v>10100</v>
      </c>
      <c r="B12422">
        <v>0</v>
      </c>
    </row>
    <row r="12423" spans="1:2">
      <c r="A12423" s="1" t="s">
        <v>10101</v>
      </c>
      <c r="B12423">
        <v>0</v>
      </c>
    </row>
    <row r="12424" ht="40.5" spans="1:2">
      <c r="A12424" s="1" t="s">
        <v>10102</v>
      </c>
      <c r="B12424">
        <v>0</v>
      </c>
    </row>
    <row r="12425" ht="27" spans="1:2">
      <c r="A12425" s="1" t="s">
        <v>10103</v>
      </c>
      <c r="B12425">
        <v>0</v>
      </c>
    </row>
    <row r="12426" ht="14.25" spans="1:2">
      <c r="A12426" s="1" t="s">
        <v>10104</v>
      </c>
      <c r="B12426">
        <v>0</v>
      </c>
    </row>
    <row r="12427" spans="1:2">
      <c r="A12427" s="1" t="s">
        <v>10105</v>
      </c>
      <c r="B12427">
        <v>0</v>
      </c>
    </row>
    <row r="12428" ht="40.5" spans="1:2">
      <c r="A12428" s="1" t="s">
        <v>10106</v>
      </c>
      <c r="B12428">
        <v>0</v>
      </c>
    </row>
    <row r="12429" ht="14.25" spans="1:2">
      <c r="A12429" s="1" t="s">
        <v>10107</v>
      </c>
      <c r="B12429">
        <v>0</v>
      </c>
    </row>
    <row r="12430" ht="40.5" spans="1:2">
      <c r="A12430" s="1" t="s">
        <v>10108</v>
      </c>
      <c r="B12430">
        <v>0</v>
      </c>
    </row>
    <row r="12431" ht="27" spans="1:2">
      <c r="A12431" s="1" t="s">
        <v>10109</v>
      </c>
      <c r="B12431">
        <v>0</v>
      </c>
    </row>
    <row r="12432" spans="1:2">
      <c r="A12432" s="1" t="s">
        <v>10110</v>
      </c>
      <c r="B12432">
        <v>0</v>
      </c>
    </row>
    <row r="12433" spans="1:2">
      <c r="A12433" s="1" t="s">
        <v>10111</v>
      </c>
      <c r="B12433">
        <v>0</v>
      </c>
    </row>
    <row r="12434" spans="1:2">
      <c r="A12434" s="1" t="s">
        <v>10112</v>
      </c>
      <c r="B12434">
        <v>0</v>
      </c>
    </row>
    <row r="12435" ht="27" spans="1:2">
      <c r="A12435" s="1" t="s">
        <v>10113</v>
      </c>
      <c r="B12435">
        <v>0</v>
      </c>
    </row>
    <row r="12436" ht="27" spans="1:2">
      <c r="A12436" s="1" t="s">
        <v>10114</v>
      </c>
      <c r="B12436">
        <v>0</v>
      </c>
    </row>
    <row r="12437" spans="1:2">
      <c r="A12437" s="1" t="s">
        <v>10115</v>
      </c>
      <c r="B12437">
        <v>0</v>
      </c>
    </row>
    <row r="12438" spans="1:2">
      <c r="A12438" s="1" t="s">
        <v>10116</v>
      </c>
      <c r="B12438">
        <v>0</v>
      </c>
    </row>
    <row r="12439" ht="27" spans="1:2">
      <c r="A12439" s="1" t="s">
        <v>10117</v>
      </c>
      <c r="B12439">
        <v>0</v>
      </c>
    </row>
    <row r="12440" ht="27" spans="1:2">
      <c r="A12440" s="1" t="s">
        <v>10118</v>
      </c>
      <c r="B12440">
        <v>0</v>
      </c>
    </row>
    <row r="12441" spans="1:2">
      <c r="A12441" s="1" t="s">
        <v>10119</v>
      </c>
      <c r="B12441">
        <v>0</v>
      </c>
    </row>
    <row r="12442" ht="27" spans="1:2">
      <c r="A12442" s="1" t="s">
        <v>10120</v>
      </c>
      <c r="B12442">
        <v>0</v>
      </c>
    </row>
    <row r="12443" spans="1:2">
      <c r="A12443" s="1" t="s">
        <v>10121</v>
      </c>
      <c r="B12443">
        <v>0</v>
      </c>
    </row>
    <row r="12444" ht="54" spans="1:2">
      <c r="A12444" s="1" t="s">
        <v>10122</v>
      </c>
      <c r="B12444">
        <v>0</v>
      </c>
    </row>
    <row r="12445" spans="1:2">
      <c r="A12445" s="1" t="s">
        <v>10123</v>
      </c>
      <c r="B12445">
        <v>0</v>
      </c>
    </row>
    <row r="12446" spans="1:2">
      <c r="A12446" s="1" t="s">
        <v>10105</v>
      </c>
      <c r="B12446">
        <v>0</v>
      </c>
    </row>
    <row r="12447" spans="1:2">
      <c r="A12447" s="1" t="s">
        <v>10111</v>
      </c>
      <c r="B12447">
        <v>0</v>
      </c>
    </row>
    <row r="12448" ht="40.5" spans="1:2">
      <c r="A12448" s="1" t="s">
        <v>10124</v>
      </c>
      <c r="B12448">
        <v>0</v>
      </c>
    </row>
    <row r="12449" spans="1:2">
      <c r="A12449" s="1" t="s">
        <v>10125</v>
      </c>
      <c r="B12449">
        <v>0</v>
      </c>
    </row>
    <row r="12450" spans="1:2">
      <c r="A12450" s="1" t="s">
        <v>10111</v>
      </c>
      <c r="B12450">
        <v>0</v>
      </c>
    </row>
    <row r="12451" ht="40.5" spans="1:2">
      <c r="A12451" s="1" t="s">
        <v>10126</v>
      </c>
      <c r="B12451">
        <v>0</v>
      </c>
    </row>
    <row r="12452" ht="27" spans="1:2">
      <c r="A12452" s="1" t="s">
        <v>10127</v>
      </c>
      <c r="B12452">
        <v>0</v>
      </c>
    </row>
    <row r="12453" spans="1:2">
      <c r="A12453" s="1" t="s">
        <v>10128</v>
      </c>
      <c r="B12453">
        <v>0</v>
      </c>
    </row>
    <row r="12454" spans="1:2">
      <c r="A12454" s="1" t="s">
        <v>10129</v>
      </c>
      <c r="B12454">
        <v>0</v>
      </c>
    </row>
    <row r="12455" spans="1:2">
      <c r="A12455" s="1" t="s">
        <v>10129</v>
      </c>
      <c r="B12455">
        <v>0</v>
      </c>
    </row>
    <row r="12456" ht="27" spans="1:2">
      <c r="A12456" s="1" t="s">
        <v>10130</v>
      </c>
      <c r="B12456">
        <v>0</v>
      </c>
    </row>
    <row r="12457" ht="27" spans="1:2">
      <c r="A12457" s="1" t="s">
        <v>10130</v>
      </c>
      <c r="B12457">
        <v>0</v>
      </c>
    </row>
    <row r="12458" spans="1:2">
      <c r="A12458" s="1" t="s">
        <v>10131</v>
      </c>
      <c r="B12458">
        <v>0</v>
      </c>
    </row>
    <row r="12459" ht="27" spans="1:2">
      <c r="A12459" s="1" t="s">
        <v>10130</v>
      </c>
      <c r="B12459">
        <v>0</v>
      </c>
    </row>
    <row r="12460" ht="27" spans="1:2">
      <c r="A12460" s="1" t="s">
        <v>10132</v>
      </c>
      <c r="B12460">
        <v>0</v>
      </c>
    </row>
    <row r="12461" spans="1:2">
      <c r="A12461" s="1" t="s">
        <v>10133</v>
      </c>
      <c r="B12461">
        <v>0</v>
      </c>
    </row>
    <row r="12462" spans="1:2">
      <c r="A12462" s="1" t="s">
        <v>10134</v>
      </c>
      <c r="B12462">
        <v>0</v>
      </c>
    </row>
    <row r="12463" spans="1:2">
      <c r="A12463" s="1" t="s">
        <v>10135</v>
      </c>
      <c r="B12463">
        <v>0</v>
      </c>
    </row>
    <row r="12464" ht="40.5" spans="1:2">
      <c r="A12464" s="1" t="s">
        <v>10136</v>
      </c>
      <c r="B12464">
        <v>0</v>
      </c>
    </row>
    <row r="12465" ht="54" spans="1:2">
      <c r="A12465" s="1" t="s">
        <v>10137</v>
      </c>
      <c r="B12465">
        <v>0</v>
      </c>
    </row>
    <row r="12466" ht="27" spans="1:2">
      <c r="A12466" s="1" t="s">
        <v>10138</v>
      </c>
      <c r="B12466">
        <v>0</v>
      </c>
    </row>
    <row r="12467" spans="1:2">
      <c r="A12467" s="1" t="s">
        <v>10139</v>
      </c>
      <c r="B12467">
        <v>0</v>
      </c>
    </row>
    <row r="12468" spans="1:2">
      <c r="A12468" s="1" t="s">
        <v>10140</v>
      </c>
      <c r="B12468">
        <v>0</v>
      </c>
    </row>
    <row r="12469" ht="27" spans="1:2">
      <c r="A12469" s="1" t="s">
        <v>10141</v>
      </c>
      <c r="B12469">
        <v>0</v>
      </c>
    </row>
    <row r="12470" spans="1:2">
      <c r="A12470" s="1" t="s">
        <v>10142</v>
      </c>
      <c r="B12470">
        <v>0</v>
      </c>
    </row>
    <row r="12471" spans="1:2">
      <c r="A12471" s="1" t="s">
        <v>10143</v>
      </c>
      <c r="B12471">
        <v>0</v>
      </c>
    </row>
    <row r="12472" spans="1:2">
      <c r="A12472" s="1" t="s">
        <v>10144</v>
      </c>
      <c r="B12472">
        <v>0</v>
      </c>
    </row>
    <row r="12473" spans="1:2">
      <c r="A12473" s="1" t="s">
        <v>10145</v>
      </c>
      <c r="B12473">
        <v>0</v>
      </c>
    </row>
    <row r="12474" spans="1:2">
      <c r="A12474" s="1" t="s">
        <v>10144</v>
      </c>
      <c r="B12474">
        <v>0</v>
      </c>
    </row>
    <row r="12475" spans="1:2">
      <c r="A12475" s="1" t="s">
        <v>10146</v>
      </c>
      <c r="B12475">
        <v>0</v>
      </c>
    </row>
    <row r="12476" spans="1:2">
      <c r="A12476" s="1" t="s">
        <v>10147</v>
      </c>
      <c r="B12476">
        <v>0</v>
      </c>
    </row>
    <row r="12477" spans="1:2">
      <c r="A12477" s="1" t="s">
        <v>10144</v>
      </c>
      <c r="B12477">
        <v>0</v>
      </c>
    </row>
    <row r="12478" spans="1:2">
      <c r="A12478" s="1" t="s">
        <v>10099</v>
      </c>
      <c r="B12478">
        <v>0</v>
      </c>
    </row>
    <row r="12479" ht="27" spans="1:2">
      <c r="A12479" s="1" t="s">
        <v>10103</v>
      </c>
      <c r="B12479">
        <v>0</v>
      </c>
    </row>
    <row r="12480" spans="1:2">
      <c r="A12480" s="1" t="s">
        <v>10105</v>
      </c>
      <c r="B12480">
        <v>0</v>
      </c>
    </row>
    <row r="12481" ht="40.5" spans="1:2">
      <c r="A12481" s="1" t="s">
        <v>10106</v>
      </c>
      <c r="B12481">
        <v>0</v>
      </c>
    </row>
    <row r="12482" ht="14.25" spans="1:2">
      <c r="A12482" s="1" t="s">
        <v>10107</v>
      </c>
      <c r="B12482">
        <v>0</v>
      </c>
    </row>
    <row r="12483" spans="1:2">
      <c r="A12483" s="1" t="s">
        <v>10148</v>
      </c>
      <c r="B12483">
        <v>0</v>
      </c>
    </row>
    <row r="12484" ht="40.5" spans="1:2">
      <c r="A12484" s="1" t="s">
        <v>10108</v>
      </c>
      <c r="B12484">
        <v>0</v>
      </c>
    </row>
    <row r="12485" ht="27" spans="1:2">
      <c r="A12485" s="1" t="s">
        <v>10113</v>
      </c>
      <c r="B12485">
        <v>0</v>
      </c>
    </row>
    <row r="12486" ht="27" spans="1:2">
      <c r="A12486" s="1" t="s">
        <v>10149</v>
      </c>
      <c r="B12486">
        <v>0</v>
      </c>
    </row>
    <row r="12487" spans="1:2">
      <c r="A12487" s="1" t="s">
        <v>10116</v>
      </c>
      <c r="B12487">
        <v>0</v>
      </c>
    </row>
    <row r="12488" ht="27" spans="1:2">
      <c r="A12488" s="1" t="s">
        <v>10118</v>
      </c>
      <c r="B12488">
        <v>0</v>
      </c>
    </row>
    <row r="12489" ht="27" spans="1:2">
      <c r="A12489" s="1" t="s">
        <v>10120</v>
      </c>
      <c r="B12489">
        <v>0</v>
      </c>
    </row>
    <row r="12490" ht="54" spans="1:2">
      <c r="A12490" s="1" t="s">
        <v>10122</v>
      </c>
      <c r="B12490">
        <v>0</v>
      </c>
    </row>
    <row r="12491" spans="1:2">
      <c r="A12491" s="1" t="s">
        <v>10150</v>
      </c>
      <c r="B12491">
        <v>0</v>
      </c>
    </row>
    <row r="12492" spans="1:2">
      <c r="A12492" s="1" t="s">
        <v>10105</v>
      </c>
      <c r="B12492">
        <v>0</v>
      </c>
    </row>
    <row r="12493" spans="1:2">
      <c r="A12493" s="1" t="s">
        <v>10125</v>
      </c>
      <c r="B12493">
        <v>0</v>
      </c>
    </row>
    <row r="12494" ht="40.5" spans="1:2">
      <c r="A12494" s="1" t="s">
        <v>10126</v>
      </c>
      <c r="B12494">
        <v>0</v>
      </c>
    </row>
    <row r="12495" ht="27" spans="1:2">
      <c r="A12495" s="1" t="s">
        <v>10127</v>
      </c>
      <c r="B12495">
        <v>0</v>
      </c>
    </row>
    <row r="12496" ht="27" spans="1:2">
      <c r="A12496" s="1" t="s">
        <v>10151</v>
      </c>
      <c r="B12496">
        <v>0</v>
      </c>
    </row>
    <row r="12497" spans="1:2">
      <c r="A12497" s="1" t="s">
        <v>10152</v>
      </c>
      <c r="B12497">
        <v>0</v>
      </c>
    </row>
    <row r="12498" ht="27" spans="1:2">
      <c r="A12498" s="1" t="s">
        <v>10153</v>
      </c>
      <c r="B12498">
        <v>0</v>
      </c>
    </row>
    <row r="12499" spans="1:2">
      <c r="A12499" s="1" t="s">
        <v>10154</v>
      </c>
      <c r="B12499">
        <v>0</v>
      </c>
    </row>
    <row r="12500" ht="27" spans="1:2">
      <c r="A12500" s="1" t="s">
        <v>10155</v>
      </c>
      <c r="B12500">
        <v>0</v>
      </c>
    </row>
    <row r="12501" spans="1:2">
      <c r="A12501" s="1" t="s">
        <v>10154</v>
      </c>
      <c r="B12501">
        <v>0</v>
      </c>
    </row>
    <row r="12502" spans="1:2">
      <c r="A12502" s="1" t="s">
        <v>10156</v>
      </c>
      <c r="B12502">
        <v>0</v>
      </c>
    </row>
    <row r="12503" spans="1:2">
      <c r="A12503" s="1" t="s">
        <v>10154</v>
      </c>
      <c r="B12503">
        <v>0</v>
      </c>
    </row>
    <row r="12504" spans="1:2">
      <c r="A12504" s="1" t="s">
        <v>10154</v>
      </c>
      <c r="B12504">
        <v>0</v>
      </c>
    </row>
    <row r="12505" ht="27" spans="1:2">
      <c r="A12505" s="1" t="s">
        <v>10141</v>
      </c>
      <c r="B12505">
        <v>0</v>
      </c>
    </row>
    <row r="12506" spans="1:2">
      <c r="A12506" s="1" t="s">
        <v>10157</v>
      </c>
      <c r="B12506">
        <v>0</v>
      </c>
    </row>
    <row r="12507" spans="1:2">
      <c r="A12507" s="1" t="s">
        <v>10158</v>
      </c>
      <c r="B12507">
        <v>0</v>
      </c>
    </row>
    <row r="12508" spans="1:2">
      <c r="A12508" s="1" t="s">
        <v>10154</v>
      </c>
      <c r="B12508">
        <v>0</v>
      </c>
    </row>
    <row r="12509" spans="1:2">
      <c r="A12509" s="1" t="s">
        <v>10159</v>
      </c>
      <c r="B12509">
        <v>0</v>
      </c>
    </row>
    <row r="12510" spans="1:2">
      <c r="A12510" s="1" t="s">
        <v>10146</v>
      </c>
      <c r="B12510">
        <v>0</v>
      </c>
    </row>
    <row r="12511" spans="1:2">
      <c r="A12511" s="1" t="s">
        <v>10160</v>
      </c>
      <c r="B12511">
        <v>0</v>
      </c>
    </row>
    <row r="12512" ht="27" spans="1:2">
      <c r="A12512" s="1" t="s">
        <v>10161</v>
      </c>
      <c r="B12512">
        <v>0</v>
      </c>
    </row>
    <row r="12513" spans="1:2">
      <c r="A12513" s="1" t="s">
        <v>10162</v>
      </c>
      <c r="B12513">
        <v>0</v>
      </c>
    </row>
    <row r="12514" spans="1:2">
      <c r="A12514" s="1" t="s">
        <v>10148</v>
      </c>
      <c r="B12514">
        <v>0</v>
      </c>
    </row>
    <row r="12515" ht="27" spans="1:2">
      <c r="A12515" s="1" t="s">
        <v>10163</v>
      </c>
      <c r="B12515">
        <v>0</v>
      </c>
    </row>
    <row r="12516" ht="27" spans="1:2">
      <c r="A12516" s="1" t="s">
        <v>10149</v>
      </c>
      <c r="B12516">
        <v>0</v>
      </c>
    </row>
    <row r="12517" spans="1:2">
      <c r="A12517" s="1" t="s">
        <v>10164</v>
      </c>
      <c r="B12517">
        <v>0</v>
      </c>
    </row>
    <row r="12518" ht="54" spans="1:2">
      <c r="A12518" s="1" t="s">
        <v>10122</v>
      </c>
      <c r="B12518">
        <v>0</v>
      </c>
    </row>
    <row r="12519" spans="1:2">
      <c r="A12519" s="1" t="s">
        <v>10165</v>
      </c>
      <c r="B12519">
        <v>0</v>
      </c>
    </row>
    <row r="12520" spans="1:2">
      <c r="A12520" s="1" t="s">
        <v>10164</v>
      </c>
      <c r="B12520">
        <v>0</v>
      </c>
    </row>
    <row r="12521" ht="40.5" spans="1:2">
      <c r="A12521" s="1" t="s">
        <v>10124</v>
      </c>
      <c r="B12521">
        <v>0</v>
      </c>
    </row>
    <row r="12522" ht="40.5" spans="1:2">
      <c r="A12522" s="1" t="s">
        <v>10126</v>
      </c>
      <c r="B12522">
        <v>0</v>
      </c>
    </row>
    <row r="12523" ht="27" spans="1:2">
      <c r="A12523" s="1" t="s">
        <v>10127</v>
      </c>
      <c r="B12523">
        <v>0</v>
      </c>
    </row>
    <row r="12524" ht="27" spans="1:2">
      <c r="A12524" s="1" t="s">
        <v>10166</v>
      </c>
      <c r="B12524">
        <v>0</v>
      </c>
    </row>
    <row r="12525" ht="27" spans="1:2">
      <c r="A12525" s="1" t="s">
        <v>10151</v>
      </c>
      <c r="B12525">
        <v>0</v>
      </c>
    </row>
    <row r="12526" spans="1:2">
      <c r="A12526" s="1" t="s">
        <v>10167</v>
      </c>
      <c r="B12526">
        <v>0</v>
      </c>
    </row>
    <row r="12527" spans="1:2">
      <c r="A12527" s="1" t="s">
        <v>10168</v>
      </c>
      <c r="B12527">
        <v>0</v>
      </c>
    </row>
    <row r="12528" spans="1:2">
      <c r="A12528" s="1" t="s">
        <v>10169</v>
      </c>
      <c r="B12528">
        <v>0</v>
      </c>
    </row>
    <row r="12529" ht="27" spans="1:2">
      <c r="A12529" s="1" t="s">
        <v>10161</v>
      </c>
      <c r="B12529">
        <v>0</v>
      </c>
    </row>
    <row r="12530" spans="1:2">
      <c r="A12530" s="1" t="s">
        <v>10170</v>
      </c>
      <c r="B12530">
        <v>0</v>
      </c>
    </row>
    <row r="12531" ht="54" spans="1:2">
      <c r="A12531" s="1" t="s">
        <v>10122</v>
      </c>
      <c r="B12531">
        <v>0</v>
      </c>
    </row>
    <row r="12532" ht="27" spans="1:2">
      <c r="A12532" s="1" t="s">
        <v>10166</v>
      </c>
      <c r="B12532">
        <v>0</v>
      </c>
    </row>
    <row r="12533" ht="54" spans="1:2">
      <c r="A12533" s="1" t="s">
        <v>10171</v>
      </c>
      <c r="B12533">
        <v>0</v>
      </c>
    </row>
    <row r="12534" spans="1:2">
      <c r="A12534" s="1" t="s">
        <v>10172</v>
      </c>
      <c r="B12534">
        <v>0</v>
      </c>
    </row>
    <row r="12535" spans="1:2">
      <c r="A12535" s="1" t="s">
        <v>10173</v>
      </c>
      <c r="B12535">
        <v>0</v>
      </c>
    </row>
    <row r="12536" ht="40.5" spans="1:2">
      <c r="A12536" s="1" t="s">
        <v>10174</v>
      </c>
      <c r="B12536">
        <v>0</v>
      </c>
    </row>
    <row r="12537" spans="1:2">
      <c r="A12537" s="1" t="s">
        <v>10175</v>
      </c>
      <c r="B12537">
        <v>0</v>
      </c>
    </row>
    <row r="12538" ht="40.5" spans="1:2">
      <c r="A12538" s="1" t="s">
        <v>10176</v>
      </c>
      <c r="B12538">
        <v>0</v>
      </c>
    </row>
    <row r="12539" ht="27" spans="1:2">
      <c r="A12539" s="1" t="s">
        <v>10177</v>
      </c>
      <c r="B12539">
        <v>0</v>
      </c>
    </row>
    <row r="12540" spans="1:2">
      <c r="A12540" s="1" t="s">
        <v>10178</v>
      </c>
      <c r="B12540">
        <v>0</v>
      </c>
    </row>
    <row r="12541" spans="1:2">
      <c r="A12541" s="1" t="s">
        <v>10179</v>
      </c>
      <c r="B12541">
        <v>0</v>
      </c>
    </row>
    <row r="12542" spans="1:2">
      <c r="A12542" s="1" t="s">
        <v>10180</v>
      </c>
      <c r="B12542">
        <v>0</v>
      </c>
    </row>
    <row r="12543" ht="40.5" spans="1:2">
      <c r="A12543" s="1" t="s">
        <v>10181</v>
      </c>
      <c r="B12543">
        <v>0</v>
      </c>
    </row>
    <row r="12544" spans="1:2">
      <c r="A12544" s="1" t="s">
        <v>10182</v>
      </c>
      <c r="B12544">
        <v>0</v>
      </c>
    </row>
    <row r="12545" ht="27" spans="1:2">
      <c r="A12545" s="1" t="s">
        <v>10183</v>
      </c>
      <c r="B12545">
        <v>0</v>
      </c>
    </row>
    <row r="12546" spans="1:2">
      <c r="A12546" s="1" t="s">
        <v>10184</v>
      </c>
      <c r="B12546">
        <v>0</v>
      </c>
    </row>
    <row r="12547" spans="1:2">
      <c r="A12547" s="1" t="s">
        <v>10185</v>
      </c>
      <c r="B12547">
        <v>0</v>
      </c>
    </row>
    <row r="12548" spans="1:2">
      <c r="A12548" s="1" t="s">
        <v>10186</v>
      </c>
      <c r="B12548">
        <v>0</v>
      </c>
    </row>
    <row r="12549" ht="27" spans="1:2">
      <c r="A12549" s="1" t="s">
        <v>10187</v>
      </c>
      <c r="B12549">
        <v>0</v>
      </c>
    </row>
    <row r="12550" ht="27" spans="1:2">
      <c r="A12550" s="1" t="s">
        <v>10188</v>
      </c>
      <c r="B12550">
        <v>0</v>
      </c>
    </row>
    <row r="12551" spans="1:2">
      <c r="A12551" s="1" t="s">
        <v>10189</v>
      </c>
      <c r="B12551">
        <v>0</v>
      </c>
    </row>
    <row r="12552" ht="40.5" spans="1:2">
      <c r="A12552" s="1" t="s">
        <v>10190</v>
      </c>
      <c r="B12552">
        <v>0</v>
      </c>
    </row>
    <row r="12553" ht="27" spans="1:2">
      <c r="A12553" s="1" t="s">
        <v>10191</v>
      </c>
      <c r="B12553">
        <v>0</v>
      </c>
    </row>
    <row r="12554" ht="27" spans="1:2">
      <c r="A12554" s="1" t="s">
        <v>10192</v>
      </c>
      <c r="B12554">
        <v>0</v>
      </c>
    </row>
    <row r="12555" spans="1:2">
      <c r="A12555" s="1" t="s">
        <v>10193</v>
      </c>
      <c r="B12555">
        <v>0</v>
      </c>
    </row>
    <row r="12556" ht="54" spans="1:2">
      <c r="A12556" s="1" t="s">
        <v>10194</v>
      </c>
      <c r="B12556">
        <v>0</v>
      </c>
    </row>
    <row r="12557" spans="1:2">
      <c r="A12557" s="1" t="s">
        <v>10195</v>
      </c>
      <c r="B12557">
        <v>0</v>
      </c>
    </row>
    <row r="12558" spans="1:2">
      <c r="A12558" s="1" t="s">
        <v>10196</v>
      </c>
      <c r="B12558">
        <v>0</v>
      </c>
    </row>
    <row r="12559" spans="1:2">
      <c r="A12559" s="1" t="s">
        <v>10197</v>
      </c>
      <c r="B12559">
        <v>0</v>
      </c>
    </row>
    <row r="12560" spans="1:2">
      <c r="A12560" s="1" t="s">
        <v>10198</v>
      </c>
      <c r="B12560">
        <v>0</v>
      </c>
    </row>
    <row r="12561" spans="1:2">
      <c r="A12561" s="1" t="s">
        <v>10180</v>
      </c>
      <c r="B12561">
        <v>0</v>
      </c>
    </row>
    <row r="12562" ht="27" spans="1:2">
      <c r="A12562" s="1" t="s">
        <v>10188</v>
      </c>
      <c r="B12562">
        <v>0</v>
      </c>
    </row>
    <row r="12563" spans="1:2">
      <c r="A12563" s="1" t="s">
        <v>10199</v>
      </c>
      <c r="B12563">
        <v>0</v>
      </c>
    </row>
    <row r="12564" ht="40.5" spans="1:2">
      <c r="A12564" s="1" t="s">
        <v>10190</v>
      </c>
      <c r="B12564">
        <v>0</v>
      </c>
    </row>
    <row r="12565" ht="27" spans="1:2">
      <c r="A12565" s="1" t="s">
        <v>10191</v>
      </c>
      <c r="B12565">
        <v>0</v>
      </c>
    </row>
    <row r="12566" ht="27" spans="1:2">
      <c r="A12566" s="1" t="s">
        <v>10192</v>
      </c>
      <c r="B12566">
        <v>0</v>
      </c>
    </row>
    <row r="12567" spans="1:2">
      <c r="A12567" s="1" t="s">
        <v>10193</v>
      </c>
      <c r="B12567">
        <v>0</v>
      </c>
    </row>
    <row r="12568" ht="54" spans="1:2">
      <c r="A12568" s="1" t="s">
        <v>10194</v>
      </c>
      <c r="B12568">
        <v>0</v>
      </c>
    </row>
    <row r="12569" spans="1:2">
      <c r="A12569" s="1" t="s">
        <v>10197</v>
      </c>
      <c r="B12569">
        <v>0</v>
      </c>
    </row>
    <row r="12570" spans="1:2">
      <c r="A12570" s="1" t="s">
        <v>10193</v>
      </c>
      <c r="B12570">
        <v>0</v>
      </c>
    </row>
    <row r="12571" spans="1:2">
      <c r="A12571" s="1" t="s">
        <v>10197</v>
      </c>
      <c r="B12571">
        <v>0</v>
      </c>
    </row>
    <row r="12572" spans="1:2">
      <c r="A12572" s="1" t="s">
        <v>10193</v>
      </c>
      <c r="B12572">
        <v>0</v>
      </c>
    </row>
    <row r="12573" ht="27" spans="1:2">
      <c r="A12573" s="1" t="s">
        <v>10200</v>
      </c>
      <c r="B12573">
        <v>0</v>
      </c>
    </row>
    <row r="12574" spans="1:2">
      <c r="A12574" s="1" t="s">
        <v>10201</v>
      </c>
      <c r="B12574">
        <v>0</v>
      </c>
    </row>
    <row r="12575" spans="1:2">
      <c r="A12575" s="1" t="s">
        <v>10202</v>
      </c>
      <c r="B12575">
        <v>0</v>
      </c>
    </row>
    <row r="12576" spans="1:2">
      <c r="A12576" s="1" t="s">
        <v>10203</v>
      </c>
      <c r="B12576">
        <v>0</v>
      </c>
    </row>
    <row r="12577" ht="54" spans="1:2">
      <c r="A12577" s="1" t="s">
        <v>10204</v>
      </c>
      <c r="B12577">
        <v>0</v>
      </c>
    </row>
    <row r="12578" ht="54" spans="1:2">
      <c r="A12578" s="1" t="s">
        <v>10204</v>
      </c>
      <c r="B12578">
        <v>0</v>
      </c>
    </row>
    <row r="12579" ht="27" spans="1:2">
      <c r="A12579" s="1" t="s">
        <v>10205</v>
      </c>
      <c r="B12579">
        <v>0</v>
      </c>
    </row>
    <row r="12580" spans="1:2">
      <c r="A12580" s="1" t="s">
        <v>10206</v>
      </c>
      <c r="B12580">
        <v>0</v>
      </c>
    </row>
    <row r="12581" spans="1:2">
      <c r="A12581" s="1" t="s">
        <v>10207</v>
      </c>
      <c r="B12581">
        <v>0</v>
      </c>
    </row>
    <row r="12582" ht="27" spans="1:2">
      <c r="A12582" s="1" t="s">
        <v>10208</v>
      </c>
      <c r="B12582">
        <v>0</v>
      </c>
    </row>
    <row r="12583" spans="1:2">
      <c r="A12583" s="1" t="s">
        <v>10209</v>
      </c>
      <c r="B12583">
        <v>0</v>
      </c>
    </row>
    <row r="12584" ht="40.5" spans="1:2">
      <c r="A12584" s="1" t="s">
        <v>10210</v>
      </c>
      <c r="B12584">
        <v>0</v>
      </c>
    </row>
    <row r="12585" ht="40.5" spans="1:2">
      <c r="A12585" s="1" t="s">
        <v>10211</v>
      </c>
      <c r="B12585">
        <v>0</v>
      </c>
    </row>
    <row r="12586" ht="27" spans="1:2">
      <c r="A12586" s="1" t="s">
        <v>10212</v>
      </c>
      <c r="B12586">
        <v>0</v>
      </c>
    </row>
    <row r="12587" spans="1:2">
      <c r="A12587" s="1" t="s">
        <v>10213</v>
      </c>
      <c r="B12587">
        <v>0</v>
      </c>
    </row>
    <row r="12588" spans="1:2">
      <c r="A12588" s="1" t="s">
        <v>10214</v>
      </c>
      <c r="B12588">
        <v>0</v>
      </c>
    </row>
    <row r="12589" ht="54" spans="1:2">
      <c r="A12589" s="1" t="s">
        <v>10204</v>
      </c>
      <c r="B12589">
        <v>0</v>
      </c>
    </row>
    <row r="12590" ht="54" spans="1:2">
      <c r="A12590" s="1" t="s">
        <v>10204</v>
      </c>
      <c r="B12590">
        <v>0</v>
      </c>
    </row>
    <row r="12591" ht="42" spans="1:2">
      <c r="A12591" s="1" t="s">
        <v>10215</v>
      </c>
      <c r="B12591">
        <v>0</v>
      </c>
    </row>
    <row r="12592" spans="1:2">
      <c r="A12592" s="1" t="s">
        <v>10216</v>
      </c>
      <c r="B12592">
        <v>0</v>
      </c>
    </row>
    <row r="12593" spans="1:2">
      <c r="A12593" s="1" t="s">
        <v>10217</v>
      </c>
      <c r="B12593">
        <v>0</v>
      </c>
    </row>
    <row r="12594" spans="1:2">
      <c r="A12594" s="1" t="s">
        <v>10218</v>
      </c>
      <c r="B12594">
        <v>0</v>
      </c>
    </row>
    <row r="12595" ht="67.5" spans="1:2">
      <c r="A12595" s="1" t="s">
        <v>10219</v>
      </c>
      <c r="B12595">
        <v>0</v>
      </c>
    </row>
    <row r="12596" ht="54" spans="1:2">
      <c r="A12596" s="1" t="s">
        <v>10220</v>
      </c>
      <c r="B12596">
        <v>0</v>
      </c>
    </row>
    <row r="12597" spans="1:2">
      <c r="A12597" s="1" t="s">
        <v>10221</v>
      </c>
      <c r="B12597">
        <v>0</v>
      </c>
    </row>
    <row r="12598" ht="54" spans="1:2">
      <c r="A12598" s="1" t="s">
        <v>10204</v>
      </c>
      <c r="B12598">
        <v>0</v>
      </c>
    </row>
    <row r="12599" spans="1:2">
      <c r="A12599" s="1" t="s">
        <v>10222</v>
      </c>
      <c r="B12599">
        <v>0</v>
      </c>
    </row>
    <row r="12600" ht="54" spans="1:2">
      <c r="A12600" s="1" t="s">
        <v>10204</v>
      </c>
      <c r="B12600">
        <v>0</v>
      </c>
    </row>
    <row r="12601" spans="1:2">
      <c r="A12601" s="1" t="s">
        <v>10223</v>
      </c>
      <c r="B12601">
        <v>0</v>
      </c>
    </row>
    <row r="12602" ht="27" spans="1:2">
      <c r="A12602" s="1" t="s">
        <v>10224</v>
      </c>
      <c r="B12602">
        <v>0</v>
      </c>
    </row>
    <row r="12603" ht="27" spans="1:2">
      <c r="A12603" s="1" t="s">
        <v>10225</v>
      </c>
      <c r="B12603">
        <v>0</v>
      </c>
    </row>
    <row r="12604" spans="1:2">
      <c r="A12604" s="1" t="s">
        <v>10226</v>
      </c>
      <c r="B12604">
        <v>0</v>
      </c>
    </row>
    <row r="12605" spans="1:2">
      <c r="A12605" s="1" t="s">
        <v>10227</v>
      </c>
      <c r="B12605">
        <v>0</v>
      </c>
    </row>
    <row r="12606" spans="1:2">
      <c r="A12606" s="1" t="s">
        <v>10228</v>
      </c>
      <c r="B12606">
        <v>0</v>
      </c>
    </row>
    <row r="12607" spans="1:2">
      <c r="A12607" s="1" t="s">
        <v>10229</v>
      </c>
      <c r="B12607">
        <v>0</v>
      </c>
    </row>
    <row r="12608" spans="1:2">
      <c r="A12608" s="1" t="s">
        <v>10230</v>
      </c>
      <c r="B12608">
        <v>0</v>
      </c>
    </row>
    <row r="12609" spans="1:2">
      <c r="A12609" s="1" t="s">
        <v>10231</v>
      </c>
      <c r="B12609">
        <v>0</v>
      </c>
    </row>
    <row r="12610" ht="67.5" spans="1:2">
      <c r="A12610" s="1" t="s">
        <v>10219</v>
      </c>
      <c r="B12610">
        <v>0</v>
      </c>
    </row>
    <row r="12611" spans="1:2">
      <c r="A12611" s="1" t="s">
        <v>10232</v>
      </c>
      <c r="B12611">
        <v>0</v>
      </c>
    </row>
    <row r="12612" spans="1:2">
      <c r="A12612" s="1" t="s">
        <v>10233</v>
      </c>
      <c r="B12612">
        <v>0</v>
      </c>
    </row>
    <row r="12613" ht="27" spans="1:2">
      <c r="A12613" s="1" t="s">
        <v>10234</v>
      </c>
      <c r="B12613">
        <v>0</v>
      </c>
    </row>
    <row r="12614" spans="1:2">
      <c r="A12614" s="1" t="s">
        <v>10235</v>
      </c>
      <c r="B12614">
        <v>0</v>
      </c>
    </row>
    <row r="12615" ht="27" spans="1:2">
      <c r="A12615" s="1" t="s">
        <v>10234</v>
      </c>
      <c r="B12615">
        <v>0</v>
      </c>
    </row>
    <row r="12616" spans="1:2">
      <c r="A12616" s="1" t="s">
        <v>10236</v>
      </c>
      <c r="B12616">
        <v>0</v>
      </c>
    </row>
    <row r="12617" ht="27" spans="1:2">
      <c r="A12617" s="1" t="s">
        <v>10237</v>
      </c>
      <c r="B12617">
        <v>0</v>
      </c>
    </row>
    <row r="12618" spans="1:2">
      <c r="A12618" s="1" t="s">
        <v>10238</v>
      </c>
      <c r="B12618">
        <v>0</v>
      </c>
    </row>
    <row r="12619" spans="1:2">
      <c r="A12619" s="1" t="s">
        <v>10227</v>
      </c>
      <c r="B12619">
        <v>0</v>
      </c>
    </row>
    <row r="12620" spans="1:2">
      <c r="A12620" s="1" t="s">
        <v>10235</v>
      </c>
      <c r="B12620">
        <v>0</v>
      </c>
    </row>
    <row r="12621" spans="1:2">
      <c r="A12621" s="1" t="s">
        <v>10239</v>
      </c>
      <c r="B12621">
        <v>0</v>
      </c>
    </row>
    <row r="12622" ht="40.5" spans="1:2">
      <c r="A12622" s="1" t="s">
        <v>10240</v>
      </c>
      <c r="B12622">
        <v>0</v>
      </c>
    </row>
    <row r="12623" ht="67.5" spans="1:2">
      <c r="A12623" s="1" t="s">
        <v>10219</v>
      </c>
      <c r="B12623">
        <v>0</v>
      </c>
    </row>
    <row r="12624" spans="1:2">
      <c r="A12624" s="1" t="s">
        <v>10235</v>
      </c>
      <c r="B12624">
        <v>0</v>
      </c>
    </row>
    <row r="12625" spans="1:2">
      <c r="A12625" s="1" t="s">
        <v>10235</v>
      </c>
      <c r="B12625">
        <v>0</v>
      </c>
    </row>
    <row r="12626" spans="1:2">
      <c r="A12626" s="1" t="s">
        <v>10241</v>
      </c>
      <c r="B12626">
        <v>0</v>
      </c>
    </row>
    <row r="12627" spans="1:2">
      <c r="A12627" s="1" t="s">
        <v>10242</v>
      </c>
      <c r="B12627">
        <v>0</v>
      </c>
    </row>
    <row r="12628" ht="40.5" spans="1:2">
      <c r="A12628" s="1" t="s">
        <v>10243</v>
      </c>
      <c r="B12628">
        <v>0</v>
      </c>
    </row>
    <row r="12629" ht="40.5" spans="1:2">
      <c r="A12629" s="1" t="s">
        <v>10244</v>
      </c>
      <c r="B12629">
        <v>0</v>
      </c>
    </row>
    <row r="12630" ht="94.5" spans="1:2">
      <c r="A12630" s="1" t="s">
        <v>10245</v>
      </c>
      <c r="B12630">
        <v>0</v>
      </c>
    </row>
    <row r="12631" ht="40.5" spans="1:2">
      <c r="A12631" s="1" t="s">
        <v>10244</v>
      </c>
      <c r="B12631">
        <v>0</v>
      </c>
    </row>
    <row r="12632" spans="1:2">
      <c r="A12632" s="1" t="s">
        <v>10246</v>
      </c>
      <c r="B12632">
        <v>0</v>
      </c>
    </row>
    <row r="12633" spans="1:2">
      <c r="A12633" s="1" t="s">
        <v>10247</v>
      </c>
      <c r="B12633">
        <v>0</v>
      </c>
    </row>
    <row r="12634" spans="1:2">
      <c r="A12634" s="1" t="s">
        <v>10248</v>
      </c>
      <c r="B12634">
        <v>0</v>
      </c>
    </row>
    <row r="12635" spans="1:2">
      <c r="A12635" s="1" t="s">
        <v>10249</v>
      </c>
      <c r="B12635">
        <v>0</v>
      </c>
    </row>
    <row r="12636" ht="27" spans="1:2">
      <c r="A12636" s="1" t="s">
        <v>10250</v>
      </c>
      <c r="B12636">
        <v>0</v>
      </c>
    </row>
    <row r="12637" ht="27" spans="1:2">
      <c r="A12637" s="1" t="s">
        <v>10251</v>
      </c>
      <c r="B12637">
        <v>0</v>
      </c>
    </row>
    <row r="12638" ht="27" spans="1:2">
      <c r="A12638" s="1" t="s">
        <v>10252</v>
      </c>
      <c r="B12638">
        <v>0</v>
      </c>
    </row>
    <row r="12639" ht="55.5" spans="1:2">
      <c r="A12639" s="1" t="s">
        <v>10253</v>
      </c>
      <c r="B12639">
        <v>0</v>
      </c>
    </row>
    <row r="12640" spans="1:2">
      <c r="A12640" s="1" t="s">
        <v>10254</v>
      </c>
      <c r="B12640">
        <v>0</v>
      </c>
    </row>
    <row r="12641" ht="55.5" spans="1:2">
      <c r="A12641" s="1" t="s">
        <v>10253</v>
      </c>
      <c r="B12641">
        <v>0</v>
      </c>
    </row>
    <row r="12642" spans="1:2">
      <c r="A12642" s="1" t="s">
        <v>10255</v>
      </c>
      <c r="B12642">
        <v>0</v>
      </c>
    </row>
    <row r="12643" spans="1:2">
      <c r="A12643" s="1" t="s">
        <v>10256</v>
      </c>
      <c r="B12643">
        <v>0</v>
      </c>
    </row>
    <row r="12644" spans="1:2">
      <c r="A12644" s="1" t="s">
        <v>10257</v>
      </c>
      <c r="B12644">
        <v>0</v>
      </c>
    </row>
    <row r="12645" ht="27" spans="1:2">
      <c r="A12645" s="1" t="s">
        <v>10258</v>
      </c>
      <c r="B12645">
        <v>0</v>
      </c>
    </row>
    <row r="12646" spans="1:2">
      <c r="A12646" s="1" t="s">
        <v>10259</v>
      </c>
      <c r="B12646">
        <v>0</v>
      </c>
    </row>
    <row r="12647" spans="1:2">
      <c r="A12647" s="1" t="s">
        <v>10260</v>
      </c>
      <c r="B12647">
        <v>0</v>
      </c>
    </row>
    <row r="12648" spans="1:2">
      <c r="A12648" s="1" t="s">
        <v>10261</v>
      </c>
      <c r="B12648">
        <v>0</v>
      </c>
    </row>
    <row r="12649" spans="1:2">
      <c r="A12649" s="1" t="s">
        <v>10262</v>
      </c>
      <c r="B12649">
        <v>0</v>
      </c>
    </row>
    <row r="12650" spans="1:2">
      <c r="A12650" s="1" t="s">
        <v>10263</v>
      </c>
      <c r="B12650">
        <v>0</v>
      </c>
    </row>
    <row r="12651" spans="1:2">
      <c r="A12651" s="1" t="s">
        <v>10264</v>
      </c>
      <c r="B12651">
        <v>0</v>
      </c>
    </row>
    <row r="12652" spans="1:2">
      <c r="A12652" s="1" t="s">
        <v>10265</v>
      </c>
      <c r="B12652">
        <v>0</v>
      </c>
    </row>
    <row r="12653" spans="1:2">
      <c r="A12653" s="1" t="s">
        <v>10266</v>
      </c>
      <c r="B12653">
        <v>0</v>
      </c>
    </row>
    <row r="12654" spans="1:2">
      <c r="A12654" s="1" t="s">
        <v>10202</v>
      </c>
      <c r="B12654">
        <v>0</v>
      </c>
    </row>
    <row r="12655" spans="1:2">
      <c r="A12655" s="1" t="s">
        <v>10203</v>
      </c>
      <c r="B12655">
        <v>0</v>
      </c>
    </row>
    <row r="12656" ht="27" spans="1:2">
      <c r="A12656" s="1" t="s">
        <v>10208</v>
      </c>
      <c r="B12656">
        <v>0</v>
      </c>
    </row>
    <row r="12657" ht="54" spans="1:2">
      <c r="A12657" s="1" t="s">
        <v>10267</v>
      </c>
      <c r="B12657">
        <v>0</v>
      </c>
    </row>
    <row r="12658" ht="27" spans="1:2">
      <c r="A12658" s="1" t="s">
        <v>10268</v>
      </c>
      <c r="B12658">
        <v>0</v>
      </c>
    </row>
    <row r="12659" ht="40.5" spans="1:2">
      <c r="A12659" s="1" t="s">
        <v>10210</v>
      </c>
      <c r="B12659">
        <v>0</v>
      </c>
    </row>
    <row r="12660" ht="27" spans="1:2">
      <c r="A12660" s="1" t="s">
        <v>10269</v>
      </c>
      <c r="B12660">
        <v>0</v>
      </c>
    </row>
    <row r="12661" ht="27" spans="1:2">
      <c r="A12661" s="1" t="s">
        <v>10270</v>
      </c>
      <c r="B12661">
        <v>0</v>
      </c>
    </row>
    <row r="12662" spans="1:2">
      <c r="A12662" s="1" t="s">
        <v>10213</v>
      </c>
      <c r="B12662">
        <v>0</v>
      </c>
    </row>
    <row r="12663" spans="1:2">
      <c r="A12663" s="1" t="s">
        <v>10214</v>
      </c>
      <c r="B12663">
        <v>0</v>
      </c>
    </row>
    <row r="12664" ht="42" spans="1:2">
      <c r="A12664" s="1" t="s">
        <v>10215</v>
      </c>
      <c r="B12664">
        <v>0</v>
      </c>
    </row>
    <row r="12665" spans="1:2">
      <c r="A12665" s="1" t="s">
        <v>10271</v>
      </c>
      <c r="B12665">
        <v>0</v>
      </c>
    </row>
    <row r="12666" spans="1:2">
      <c r="A12666" s="1" t="s">
        <v>10218</v>
      </c>
      <c r="B12666">
        <v>0</v>
      </c>
    </row>
    <row r="12667" ht="67.5" spans="1:2">
      <c r="A12667" s="1" t="s">
        <v>10219</v>
      </c>
      <c r="B12667">
        <v>0</v>
      </c>
    </row>
    <row r="12668" ht="27" spans="1:2">
      <c r="A12668" s="1" t="s">
        <v>10224</v>
      </c>
      <c r="B12668">
        <v>0</v>
      </c>
    </row>
    <row r="12669" spans="1:2">
      <c r="A12669" s="1" t="s">
        <v>10272</v>
      </c>
      <c r="B12669">
        <v>0</v>
      </c>
    </row>
    <row r="12670" ht="27" spans="1:2">
      <c r="A12670" s="1" t="s">
        <v>10273</v>
      </c>
      <c r="B12670">
        <v>0</v>
      </c>
    </row>
    <row r="12671" spans="1:2">
      <c r="A12671" s="1" t="s">
        <v>10229</v>
      </c>
      <c r="B12671">
        <v>0</v>
      </c>
    </row>
    <row r="12672" spans="1:2">
      <c r="A12672" s="1" t="s">
        <v>10230</v>
      </c>
      <c r="B12672">
        <v>0</v>
      </c>
    </row>
    <row r="12673" ht="27" spans="1:2">
      <c r="A12673" s="1" t="s">
        <v>10274</v>
      </c>
      <c r="B12673">
        <v>0</v>
      </c>
    </row>
    <row r="12674" ht="67.5" spans="1:2">
      <c r="A12674" s="1" t="s">
        <v>10219</v>
      </c>
      <c r="B12674">
        <v>0</v>
      </c>
    </row>
    <row r="12675" ht="27" spans="1:2">
      <c r="A12675" s="1" t="s">
        <v>10275</v>
      </c>
      <c r="B12675">
        <v>0</v>
      </c>
    </row>
    <row r="12676" ht="27" spans="1:2">
      <c r="A12676" s="1" t="s">
        <v>10234</v>
      </c>
      <c r="B12676">
        <v>0</v>
      </c>
    </row>
    <row r="12677" spans="1:2">
      <c r="A12677" s="1" t="s">
        <v>10276</v>
      </c>
      <c r="B12677">
        <v>0</v>
      </c>
    </row>
    <row r="12678" spans="1:2">
      <c r="A12678" s="1" t="s">
        <v>10235</v>
      </c>
      <c r="B12678">
        <v>0</v>
      </c>
    </row>
    <row r="12679" ht="27" spans="1:2">
      <c r="A12679" s="1" t="s">
        <v>10234</v>
      </c>
      <c r="B12679">
        <v>0</v>
      </c>
    </row>
    <row r="12680" ht="27" spans="1:2">
      <c r="A12680" s="1" t="s">
        <v>10277</v>
      </c>
      <c r="B12680">
        <v>0</v>
      </c>
    </row>
    <row r="12681" spans="1:2">
      <c r="A12681" s="1" t="s">
        <v>10238</v>
      </c>
      <c r="B12681">
        <v>0</v>
      </c>
    </row>
    <row r="12682" spans="1:2">
      <c r="A12682" s="1" t="s">
        <v>10235</v>
      </c>
      <c r="B12682">
        <v>0</v>
      </c>
    </row>
    <row r="12683" spans="1:2">
      <c r="A12683" s="1" t="s">
        <v>10239</v>
      </c>
      <c r="B12683">
        <v>0</v>
      </c>
    </row>
    <row r="12684" ht="40.5" spans="1:2">
      <c r="A12684" s="1" t="s">
        <v>10240</v>
      </c>
      <c r="B12684">
        <v>0</v>
      </c>
    </row>
    <row r="12685" ht="67.5" spans="1:2">
      <c r="A12685" s="1" t="s">
        <v>10219</v>
      </c>
      <c r="B12685">
        <v>0</v>
      </c>
    </row>
    <row r="12686" spans="1:2">
      <c r="A12686" s="1" t="s">
        <v>10235</v>
      </c>
      <c r="B12686">
        <v>0</v>
      </c>
    </row>
    <row r="12687" spans="1:2">
      <c r="A12687" s="1" t="s">
        <v>10235</v>
      </c>
      <c r="B12687">
        <v>0</v>
      </c>
    </row>
    <row r="12688" spans="1:2">
      <c r="A12688" s="1" t="s">
        <v>10278</v>
      </c>
      <c r="B12688">
        <v>0</v>
      </c>
    </row>
    <row r="12689" ht="40.5" spans="1:2">
      <c r="A12689" s="1" t="s">
        <v>10279</v>
      </c>
      <c r="B12689">
        <v>0</v>
      </c>
    </row>
    <row r="12690" ht="40.5" spans="1:2">
      <c r="A12690" s="1" t="s">
        <v>10244</v>
      </c>
      <c r="B12690">
        <v>0</v>
      </c>
    </row>
    <row r="12691" ht="40.5" spans="1:2">
      <c r="A12691" s="1" t="s">
        <v>10280</v>
      </c>
      <c r="B12691">
        <v>0</v>
      </c>
    </row>
    <row r="12692" ht="94.5" spans="1:2">
      <c r="A12692" s="1" t="s">
        <v>10245</v>
      </c>
      <c r="B12692">
        <v>0</v>
      </c>
    </row>
    <row r="12693" ht="40.5" spans="1:2">
      <c r="A12693" s="1" t="s">
        <v>10244</v>
      </c>
      <c r="B12693">
        <v>0</v>
      </c>
    </row>
    <row r="12694" spans="1:2">
      <c r="A12694" s="1" t="s">
        <v>10247</v>
      </c>
      <c r="B12694">
        <v>0</v>
      </c>
    </row>
    <row r="12695" spans="1:2">
      <c r="A12695" s="1" t="s">
        <v>10281</v>
      </c>
      <c r="B12695">
        <v>0</v>
      </c>
    </row>
    <row r="12696" ht="27" spans="1:2">
      <c r="A12696" s="1" t="s">
        <v>10282</v>
      </c>
      <c r="B12696">
        <v>0</v>
      </c>
    </row>
    <row r="12697" spans="1:2">
      <c r="A12697" s="1" t="s">
        <v>10283</v>
      </c>
      <c r="B12697">
        <v>0</v>
      </c>
    </row>
    <row r="12698" ht="27" spans="1:2">
      <c r="A12698" s="1" t="s">
        <v>10250</v>
      </c>
      <c r="B12698">
        <v>0</v>
      </c>
    </row>
    <row r="12699" ht="27" spans="1:2">
      <c r="A12699" s="1" t="s">
        <v>10251</v>
      </c>
      <c r="B12699">
        <v>0</v>
      </c>
    </row>
    <row r="12700" ht="40.5" spans="1:2">
      <c r="A12700" s="1" t="s">
        <v>10284</v>
      </c>
      <c r="B12700">
        <v>0</v>
      </c>
    </row>
    <row r="12701" ht="27" spans="1:2">
      <c r="A12701" s="1" t="s">
        <v>10285</v>
      </c>
      <c r="B12701">
        <v>0</v>
      </c>
    </row>
    <row r="12702" spans="1:2">
      <c r="A12702" s="1" t="s">
        <v>10286</v>
      </c>
      <c r="B12702">
        <v>0</v>
      </c>
    </row>
    <row r="12703" spans="1:2">
      <c r="A12703" s="1" t="s">
        <v>10287</v>
      </c>
      <c r="B12703">
        <v>0</v>
      </c>
    </row>
    <row r="12704" spans="1:2">
      <c r="A12704" s="1" t="s">
        <v>10288</v>
      </c>
      <c r="B12704">
        <v>0</v>
      </c>
    </row>
    <row r="12705" spans="1:2">
      <c r="A12705" s="1" t="s">
        <v>10289</v>
      </c>
      <c r="B12705">
        <v>0</v>
      </c>
    </row>
    <row r="12706" spans="1:2">
      <c r="A12706" s="1" t="s">
        <v>10290</v>
      </c>
      <c r="B12706">
        <v>0</v>
      </c>
    </row>
    <row r="12707" spans="1:2">
      <c r="A12707" s="1" t="s">
        <v>10291</v>
      </c>
      <c r="B12707">
        <v>0</v>
      </c>
    </row>
    <row r="12708" ht="27" spans="1:2">
      <c r="A12708" s="1" t="s">
        <v>10292</v>
      </c>
      <c r="B12708">
        <v>0</v>
      </c>
    </row>
    <row r="12709" spans="1:2">
      <c r="A12709" s="1" t="s">
        <v>10263</v>
      </c>
      <c r="B12709">
        <v>0</v>
      </c>
    </row>
    <row r="12710" spans="1:2">
      <c r="A12710" s="1" t="s">
        <v>10265</v>
      </c>
      <c r="B12710">
        <v>0</v>
      </c>
    </row>
    <row r="12711" ht="27" spans="1:2">
      <c r="A12711" s="1" t="s">
        <v>10293</v>
      </c>
      <c r="B12711">
        <v>0</v>
      </c>
    </row>
    <row r="12712" spans="1:2">
      <c r="A12712" s="1" t="s">
        <v>10266</v>
      </c>
      <c r="B12712">
        <v>0</v>
      </c>
    </row>
    <row r="12713" spans="1:2">
      <c r="A12713" s="1" t="s">
        <v>10202</v>
      </c>
      <c r="B12713">
        <v>0</v>
      </c>
    </row>
    <row r="12714" spans="1:2">
      <c r="A12714" s="1" t="s">
        <v>10203</v>
      </c>
      <c r="B12714">
        <v>0</v>
      </c>
    </row>
    <row r="12715" ht="54" spans="1:2">
      <c r="A12715" s="1" t="s">
        <v>10267</v>
      </c>
      <c r="B12715">
        <v>0</v>
      </c>
    </row>
    <row r="12716" ht="40.5" spans="1:2">
      <c r="A12716" s="1" t="s">
        <v>10210</v>
      </c>
      <c r="B12716">
        <v>0</v>
      </c>
    </row>
    <row r="12717" ht="27" spans="1:2">
      <c r="A12717" s="1" t="s">
        <v>10269</v>
      </c>
      <c r="B12717">
        <v>0</v>
      </c>
    </row>
    <row r="12718" ht="42" spans="1:2">
      <c r="A12718" s="1" t="s">
        <v>10215</v>
      </c>
      <c r="B12718">
        <v>0</v>
      </c>
    </row>
    <row r="12719" spans="1:2">
      <c r="A12719" s="1" t="s">
        <v>10218</v>
      </c>
      <c r="B12719">
        <v>0</v>
      </c>
    </row>
    <row r="12720" ht="67.5" spans="1:2">
      <c r="A12720" s="1" t="s">
        <v>10219</v>
      </c>
      <c r="B12720">
        <v>0</v>
      </c>
    </row>
    <row r="12721" spans="1:2">
      <c r="A12721" s="1" t="s">
        <v>10228</v>
      </c>
      <c r="B12721">
        <v>0</v>
      </c>
    </row>
    <row r="12722" spans="1:2">
      <c r="A12722" s="1" t="s">
        <v>10230</v>
      </c>
      <c r="B12722">
        <v>0</v>
      </c>
    </row>
    <row r="12723" ht="67.5" spans="1:2">
      <c r="A12723" s="1" t="s">
        <v>10219</v>
      </c>
      <c r="B12723">
        <v>0</v>
      </c>
    </row>
    <row r="12724" ht="27" spans="1:2">
      <c r="A12724" s="1" t="s">
        <v>10294</v>
      </c>
      <c r="B12724">
        <v>0</v>
      </c>
    </row>
    <row r="12725" ht="27" spans="1:2">
      <c r="A12725" s="1" t="s">
        <v>10294</v>
      </c>
      <c r="B12725">
        <v>0</v>
      </c>
    </row>
    <row r="12726" ht="67.5" spans="1:2">
      <c r="A12726" s="1" t="s">
        <v>10219</v>
      </c>
      <c r="B12726">
        <v>0</v>
      </c>
    </row>
    <row r="12727" spans="1:2">
      <c r="A12727" s="1" t="s">
        <v>10278</v>
      </c>
      <c r="B12727">
        <v>0</v>
      </c>
    </row>
    <row r="12728" ht="40.5" spans="1:2">
      <c r="A12728" s="1" t="s">
        <v>10279</v>
      </c>
      <c r="B12728">
        <v>0</v>
      </c>
    </row>
    <row r="12729" ht="40.5" spans="1:2">
      <c r="A12729" s="1" t="s">
        <v>10244</v>
      </c>
      <c r="B12729">
        <v>0</v>
      </c>
    </row>
    <row r="12730" ht="94.5" spans="1:2">
      <c r="A12730" s="1" t="s">
        <v>10245</v>
      </c>
      <c r="B12730">
        <v>0</v>
      </c>
    </row>
    <row r="12731" ht="40.5" spans="1:2">
      <c r="A12731" s="1" t="s">
        <v>10244</v>
      </c>
      <c r="B12731">
        <v>0</v>
      </c>
    </row>
    <row r="12732" ht="40.5" spans="1:2">
      <c r="A12732" s="1" t="s">
        <v>10295</v>
      </c>
      <c r="B12732">
        <v>0</v>
      </c>
    </row>
    <row r="12733" spans="1:2">
      <c r="A12733" s="1" t="s">
        <v>10247</v>
      </c>
      <c r="B12733">
        <v>0</v>
      </c>
    </row>
    <row r="12734" spans="1:2">
      <c r="A12734" s="1" t="s">
        <v>10296</v>
      </c>
      <c r="B12734">
        <v>0</v>
      </c>
    </row>
    <row r="12735" ht="27" spans="1:2">
      <c r="A12735" s="1" t="s">
        <v>10297</v>
      </c>
      <c r="B12735">
        <v>0</v>
      </c>
    </row>
    <row r="12736" ht="27" spans="1:2">
      <c r="A12736" s="1" t="s">
        <v>10297</v>
      </c>
      <c r="B12736">
        <v>0</v>
      </c>
    </row>
    <row r="12737" spans="1:2">
      <c r="A12737" s="1" t="s">
        <v>10298</v>
      </c>
      <c r="B12737">
        <v>0</v>
      </c>
    </row>
    <row r="12738" ht="40.5" spans="1:2">
      <c r="A12738" s="1" t="s">
        <v>10284</v>
      </c>
      <c r="B12738">
        <v>0</v>
      </c>
    </row>
    <row r="12739" spans="1:2">
      <c r="A12739" s="1" t="s">
        <v>10287</v>
      </c>
      <c r="B12739">
        <v>0</v>
      </c>
    </row>
    <row r="12740" ht="27" spans="1:2">
      <c r="A12740" s="1" t="s">
        <v>10299</v>
      </c>
      <c r="B12740">
        <v>0</v>
      </c>
    </row>
    <row r="12741" spans="1:2">
      <c r="A12741" s="1" t="s">
        <v>10263</v>
      </c>
      <c r="B12741">
        <v>0</v>
      </c>
    </row>
    <row r="12742" ht="27" spans="1:2">
      <c r="A12742" s="1" t="s">
        <v>10300</v>
      </c>
      <c r="B12742">
        <v>0</v>
      </c>
    </row>
    <row r="12743" ht="27" spans="1:2">
      <c r="A12743" s="1" t="s">
        <v>10301</v>
      </c>
      <c r="B12743">
        <v>0</v>
      </c>
    </row>
    <row r="12744" ht="27" spans="1:2">
      <c r="A12744" s="1" t="s">
        <v>10301</v>
      </c>
      <c r="B12744">
        <v>0</v>
      </c>
    </row>
    <row r="12745" ht="27" spans="1:2">
      <c r="A12745" s="1" t="s">
        <v>10301</v>
      </c>
      <c r="B12745">
        <v>0</v>
      </c>
    </row>
    <row r="12746" ht="27" spans="1:2">
      <c r="A12746" s="1" t="s">
        <v>10302</v>
      </c>
      <c r="B12746">
        <v>0</v>
      </c>
    </row>
    <row r="12747" ht="40.5" spans="1:2">
      <c r="A12747" s="1" t="s">
        <v>10244</v>
      </c>
      <c r="B12747">
        <v>0</v>
      </c>
    </row>
    <row r="12748" ht="40.5" spans="1:2">
      <c r="A12748" s="1" t="s">
        <v>10303</v>
      </c>
      <c r="B12748">
        <v>0</v>
      </c>
    </row>
    <row r="12749" ht="40.5" spans="1:2">
      <c r="A12749" s="1" t="s">
        <v>10244</v>
      </c>
      <c r="B12749">
        <v>0</v>
      </c>
    </row>
    <row r="12750" spans="1:2">
      <c r="A12750" s="1" t="s">
        <v>10304</v>
      </c>
      <c r="B12750">
        <v>0</v>
      </c>
    </row>
    <row r="12751" spans="1:2">
      <c r="A12751" s="1" t="s">
        <v>10304</v>
      </c>
      <c r="B12751">
        <v>0</v>
      </c>
    </row>
    <row r="12752" spans="1:2">
      <c r="A12752" s="1" t="s">
        <v>10305</v>
      </c>
      <c r="B12752">
        <v>0</v>
      </c>
    </row>
    <row r="12753" ht="40.5" spans="1:2">
      <c r="A12753" s="1" t="s">
        <v>10306</v>
      </c>
      <c r="B12753">
        <v>0</v>
      </c>
    </row>
    <row r="12754" spans="1:2">
      <c r="A12754" s="1" t="s">
        <v>10307</v>
      </c>
      <c r="B12754">
        <v>0</v>
      </c>
    </row>
    <row r="12755" ht="27" spans="1:2">
      <c r="A12755" s="1" t="s">
        <v>10308</v>
      </c>
      <c r="B12755">
        <v>0</v>
      </c>
    </row>
    <row r="12756" spans="1:2">
      <c r="A12756" s="1" t="s">
        <v>10309</v>
      </c>
      <c r="B12756">
        <v>0</v>
      </c>
    </row>
    <row r="12757" ht="27" spans="1:2">
      <c r="A12757" s="1" t="s">
        <v>10310</v>
      </c>
      <c r="B12757">
        <v>0</v>
      </c>
    </row>
    <row r="12758" ht="81" spans="1:2">
      <c r="A12758" s="1" t="s">
        <v>10311</v>
      </c>
      <c r="B12758">
        <v>0</v>
      </c>
    </row>
    <row r="12759" spans="1:2">
      <c r="A12759" s="1" t="s">
        <v>10312</v>
      </c>
      <c r="B12759">
        <v>0</v>
      </c>
    </row>
    <row r="12760" ht="54" spans="1:2">
      <c r="A12760" s="1" t="s">
        <v>10313</v>
      </c>
      <c r="B12760">
        <v>0</v>
      </c>
    </row>
    <row r="12761" ht="27" spans="1:2">
      <c r="A12761" s="1" t="s">
        <v>10314</v>
      </c>
      <c r="B12761">
        <v>0</v>
      </c>
    </row>
    <row r="12762" ht="67.5" spans="1:2">
      <c r="A12762" s="1" t="s">
        <v>10315</v>
      </c>
      <c r="B12762">
        <v>0</v>
      </c>
    </row>
    <row r="12763" ht="27" spans="1:2">
      <c r="A12763" s="1" t="s">
        <v>10316</v>
      </c>
      <c r="B12763">
        <v>0</v>
      </c>
    </row>
    <row r="12764" spans="1:2">
      <c r="A12764" s="1" t="s">
        <v>10317</v>
      </c>
      <c r="B12764">
        <v>0</v>
      </c>
    </row>
    <row r="12765" spans="1:2">
      <c r="A12765" s="1" t="s">
        <v>10318</v>
      </c>
      <c r="B12765">
        <v>0</v>
      </c>
    </row>
    <row r="12766" spans="1:2">
      <c r="A12766" s="1" t="s">
        <v>10319</v>
      </c>
      <c r="B12766">
        <v>0</v>
      </c>
    </row>
    <row r="12767" spans="1:2">
      <c r="A12767" s="1" t="s">
        <v>10320</v>
      </c>
      <c r="B12767">
        <v>0</v>
      </c>
    </row>
    <row r="12768" spans="1:2">
      <c r="A12768" s="1" t="s">
        <v>10321</v>
      </c>
      <c r="B12768">
        <v>0</v>
      </c>
    </row>
    <row r="12769" spans="1:2">
      <c r="A12769" s="1" t="s">
        <v>10322</v>
      </c>
      <c r="B12769">
        <v>0</v>
      </c>
    </row>
    <row r="12770" spans="1:2">
      <c r="A12770" s="1" t="s">
        <v>10323</v>
      </c>
      <c r="B12770">
        <v>0</v>
      </c>
    </row>
    <row r="12771" spans="1:2">
      <c r="A12771" s="1" t="s">
        <v>10324</v>
      </c>
      <c r="B12771">
        <v>0</v>
      </c>
    </row>
    <row r="12772" spans="1:2">
      <c r="A12772" s="1" t="s">
        <v>10325</v>
      </c>
      <c r="B12772">
        <v>0</v>
      </c>
    </row>
    <row r="12773" ht="27" spans="1:2">
      <c r="A12773" s="1" t="s">
        <v>10326</v>
      </c>
      <c r="B12773">
        <v>0</v>
      </c>
    </row>
    <row r="12774" spans="1:2">
      <c r="A12774" s="1" t="s">
        <v>10327</v>
      </c>
      <c r="B12774">
        <v>0</v>
      </c>
    </row>
    <row r="12775" ht="40.5" spans="1:2">
      <c r="A12775" s="1" t="s">
        <v>10328</v>
      </c>
      <c r="B12775">
        <v>0</v>
      </c>
    </row>
    <row r="12776" ht="27" spans="1:2">
      <c r="A12776" s="1" t="s">
        <v>10329</v>
      </c>
      <c r="B12776">
        <v>0</v>
      </c>
    </row>
    <row r="12777" spans="1:2">
      <c r="A12777" s="1" t="s">
        <v>10330</v>
      </c>
      <c r="B12777">
        <v>0</v>
      </c>
    </row>
    <row r="12778" spans="1:2">
      <c r="A12778" s="1" t="s">
        <v>10305</v>
      </c>
      <c r="B12778">
        <v>0</v>
      </c>
    </row>
    <row r="12779" ht="40.5" spans="1:2">
      <c r="A12779" s="1" t="s">
        <v>10306</v>
      </c>
      <c r="B12779">
        <v>0</v>
      </c>
    </row>
    <row r="12780" ht="27" spans="1:2">
      <c r="A12780" s="1" t="s">
        <v>10310</v>
      </c>
      <c r="B12780">
        <v>0</v>
      </c>
    </row>
    <row r="12781" ht="81" spans="1:2">
      <c r="A12781" s="1" t="s">
        <v>10311</v>
      </c>
      <c r="B12781">
        <v>0</v>
      </c>
    </row>
    <row r="12782" spans="1:2">
      <c r="A12782" s="1" t="s">
        <v>10312</v>
      </c>
      <c r="B12782">
        <v>0</v>
      </c>
    </row>
    <row r="12783" ht="54" spans="1:2">
      <c r="A12783" s="1" t="s">
        <v>10313</v>
      </c>
      <c r="B12783">
        <v>0</v>
      </c>
    </row>
    <row r="12784" ht="27" spans="1:2">
      <c r="A12784" s="1" t="s">
        <v>10314</v>
      </c>
      <c r="B12784">
        <v>0</v>
      </c>
    </row>
    <row r="12785" ht="67.5" spans="1:2">
      <c r="A12785" s="1" t="s">
        <v>10315</v>
      </c>
      <c r="B12785">
        <v>0</v>
      </c>
    </row>
    <row r="12786" ht="27" spans="1:2">
      <c r="A12786" s="1" t="s">
        <v>10316</v>
      </c>
      <c r="B12786">
        <v>0</v>
      </c>
    </row>
    <row r="12787" spans="1:2">
      <c r="A12787" s="1" t="s">
        <v>10318</v>
      </c>
      <c r="B12787">
        <v>0</v>
      </c>
    </row>
    <row r="12788" spans="1:2">
      <c r="A12788" s="1" t="s">
        <v>10319</v>
      </c>
      <c r="B12788">
        <v>0</v>
      </c>
    </row>
    <row r="12789" spans="1:2">
      <c r="A12789" s="1" t="s">
        <v>10331</v>
      </c>
      <c r="B12789">
        <v>0</v>
      </c>
    </row>
    <row r="12790" spans="1:2">
      <c r="A12790" s="1" t="s">
        <v>10332</v>
      </c>
      <c r="B12790">
        <v>0</v>
      </c>
    </row>
    <row r="12791" spans="1:2">
      <c r="A12791" s="1" t="s">
        <v>10321</v>
      </c>
      <c r="B12791">
        <v>0</v>
      </c>
    </row>
    <row r="12792" spans="1:2">
      <c r="A12792" s="1" t="s">
        <v>10322</v>
      </c>
      <c r="B12792">
        <v>0</v>
      </c>
    </row>
    <row r="12793" spans="1:2">
      <c r="A12793" s="1" t="s">
        <v>10323</v>
      </c>
      <c r="B12793">
        <v>0</v>
      </c>
    </row>
    <row r="12794" ht="27" spans="1:2">
      <c r="A12794" s="1" t="s">
        <v>10326</v>
      </c>
      <c r="B12794">
        <v>0</v>
      </c>
    </row>
    <row r="12795" spans="1:2">
      <c r="A12795" s="1" t="s">
        <v>10278</v>
      </c>
      <c r="B12795">
        <v>0</v>
      </c>
    </row>
    <row r="12796" ht="27" spans="1:2">
      <c r="A12796" s="1" t="s">
        <v>10270</v>
      </c>
      <c r="B12796">
        <v>0</v>
      </c>
    </row>
    <row r="12797" ht="40.5" spans="1:2">
      <c r="A12797" s="1" t="s">
        <v>10328</v>
      </c>
      <c r="B12797">
        <v>0</v>
      </c>
    </row>
    <row r="12798" ht="81" spans="1:2">
      <c r="A12798" s="1" t="s">
        <v>10311</v>
      </c>
      <c r="B12798">
        <v>0</v>
      </c>
    </row>
    <row r="12799" spans="1:2">
      <c r="A12799" s="1" t="s">
        <v>10312</v>
      </c>
      <c r="B12799">
        <v>0</v>
      </c>
    </row>
    <row r="12800" spans="1:2">
      <c r="A12800" s="1" t="s">
        <v>10318</v>
      </c>
      <c r="B12800">
        <v>0</v>
      </c>
    </row>
    <row r="12801" spans="1:2">
      <c r="A12801" s="1" t="s">
        <v>10319</v>
      </c>
      <c r="B12801">
        <v>0</v>
      </c>
    </row>
    <row r="12802" spans="1:2">
      <c r="A12802" s="1" t="s">
        <v>10278</v>
      </c>
      <c r="B12802">
        <v>0</v>
      </c>
    </row>
    <row r="12803" ht="54" spans="1:2">
      <c r="A12803" s="1" t="s">
        <v>10313</v>
      </c>
      <c r="B12803">
        <v>0</v>
      </c>
    </row>
    <row r="12804" spans="1:2">
      <c r="A12804" s="1" t="s">
        <v>10318</v>
      </c>
      <c r="B12804">
        <v>0</v>
      </c>
    </row>
    <row r="12805" ht="40.5" spans="1:2">
      <c r="A12805" s="1" t="s">
        <v>10333</v>
      </c>
      <c r="B12805">
        <v>0</v>
      </c>
    </row>
    <row r="12806" spans="1:2">
      <c r="A12806" s="1" t="s">
        <v>10334</v>
      </c>
      <c r="B12806">
        <v>0</v>
      </c>
    </row>
    <row r="12807" spans="1:2">
      <c r="A12807" s="1" t="s">
        <v>10335</v>
      </c>
      <c r="B12807">
        <v>0</v>
      </c>
    </row>
    <row r="12808" spans="1:2">
      <c r="A12808" s="1" t="s">
        <v>10336</v>
      </c>
      <c r="B12808">
        <v>0</v>
      </c>
    </row>
    <row r="12809" spans="1:2">
      <c r="A12809" s="1" t="s">
        <v>10337</v>
      </c>
      <c r="B12809">
        <v>0</v>
      </c>
    </row>
    <row r="12810" ht="67.5" spans="1:2">
      <c r="A12810" s="1" t="s">
        <v>10338</v>
      </c>
      <c r="B12810">
        <v>0</v>
      </c>
    </row>
    <row r="12811" ht="54" spans="1:2">
      <c r="A12811" s="1" t="s">
        <v>10339</v>
      </c>
      <c r="B12811">
        <v>0</v>
      </c>
    </row>
    <row r="12812" ht="40.5" spans="1:2">
      <c r="A12812" s="1" t="s">
        <v>10333</v>
      </c>
      <c r="B12812">
        <v>0</v>
      </c>
    </row>
    <row r="12813" spans="1:2">
      <c r="A12813" s="1" t="s">
        <v>10334</v>
      </c>
      <c r="B12813">
        <v>0</v>
      </c>
    </row>
    <row r="12814" spans="1:2">
      <c r="A12814" s="1" t="s">
        <v>10336</v>
      </c>
      <c r="B12814">
        <v>0</v>
      </c>
    </row>
    <row r="12815" spans="1:2">
      <c r="A12815" s="1" t="s">
        <v>10337</v>
      </c>
      <c r="B12815">
        <v>0</v>
      </c>
    </row>
    <row r="12816" ht="67.5" spans="1:2">
      <c r="A12816" s="1" t="s">
        <v>10338</v>
      </c>
      <c r="B12816">
        <v>0</v>
      </c>
    </row>
    <row r="12817" ht="54" spans="1:2">
      <c r="A12817" s="1" t="s">
        <v>10339</v>
      </c>
      <c r="B12817">
        <v>0</v>
      </c>
    </row>
    <row r="12818" ht="40.5" spans="1:2">
      <c r="A12818" s="1" t="s">
        <v>10333</v>
      </c>
      <c r="B12818">
        <v>0</v>
      </c>
    </row>
    <row r="12819" spans="1:2">
      <c r="A12819" s="1" t="s">
        <v>10336</v>
      </c>
      <c r="B12819">
        <v>0</v>
      </c>
    </row>
    <row r="12820" ht="67.5" spans="1:2">
      <c r="A12820" s="1" t="s">
        <v>10338</v>
      </c>
      <c r="B12820">
        <v>0</v>
      </c>
    </row>
    <row r="12821" spans="1:2">
      <c r="A12821" s="1" t="s">
        <v>10340</v>
      </c>
      <c r="B12821">
        <v>0</v>
      </c>
    </row>
    <row r="12822" spans="1:2">
      <c r="A12822" s="1" t="s">
        <v>10341</v>
      </c>
      <c r="B12822">
        <v>0</v>
      </c>
    </row>
    <row r="12823" spans="1:2">
      <c r="A12823" s="1" t="s">
        <v>10342</v>
      </c>
      <c r="B12823">
        <v>0</v>
      </c>
    </row>
    <row r="12824" spans="1:2">
      <c r="A12824" s="1" t="s">
        <v>10343</v>
      </c>
      <c r="B12824">
        <v>0</v>
      </c>
    </row>
    <row r="12825" ht="27" spans="1:2">
      <c r="A12825" s="1" t="s">
        <v>10344</v>
      </c>
      <c r="B12825">
        <v>0</v>
      </c>
    </row>
    <row r="12826" spans="1:2">
      <c r="A12826" s="1" t="s">
        <v>10345</v>
      </c>
      <c r="B12826">
        <v>0</v>
      </c>
    </row>
    <row r="12827" spans="1:2">
      <c r="A12827" s="1" t="s">
        <v>10346</v>
      </c>
      <c r="B12827">
        <v>0</v>
      </c>
    </row>
    <row r="12828" spans="1:2">
      <c r="A12828" s="1" t="s">
        <v>10347</v>
      </c>
      <c r="B12828">
        <v>0</v>
      </c>
    </row>
    <row r="12829" ht="94.5" spans="1:2">
      <c r="A12829" s="1" t="s">
        <v>10348</v>
      </c>
      <c r="B12829">
        <v>0</v>
      </c>
    </row>
    <row r="12830" ht="27" spans="1:2">
      <c r="A12830" s="1" t="s">
        <v>10349</v>
      </c>
      <c r="B12830">
        <v>0</v>
      </c>
    </row>
    <row r="12831" spans="1:2">
      <c r="A12831" s="1" t="s">
        <v>10350</v>
      </c>
      <c r="B12831">
        <v>0</v>
      </c>
    </row>
    <row r="12832" ht="27" spans="1:2">
      <c r="A12832" s="1" t="s">
        <v>10351</v>
      </c>
      <c r="B12832">
        <v>0</v>
      </c>
    </row>
    <row r="12833" ht="27" spans="1:2">
      <c r="A12833" s="1" t="s">
        <v>10352</v>
      </c>
      <c r="B12833">
        <v>0</v>
      </c>
    </row>
    <row r="12834" spans="1:2">
      <c r="A12834" s="1" t="s">
        <v>10353</v>
      </c>
      <c r="B12834">
        <v>0</v>
      </c>
    </row>
    <row r="12835" ht="27" spans="1:2">
      <c r="A12835" s="1" t="s">
        <v>10354</v>
      </c>
      <c r="B12835">
        <v>0</v>
      </c>
    </row>
    <row r="12836" ht="27" spans="1:2">
      <c r="A12836" s="1" t="s">
        <v>10344</v>
      </c>
      <c r="B12836">
        <v>0</v>
      </c>
    </row>
    <row r="12837" ht="94.5" spans="1:2">
      <c r="A12837" s="1" t="s">
        <v>10348</v>
      </c>
      <c r="B12837">
        <v>0</v>
      </c>
    </row>
    <row r="12838" ht="27" spans="1:2">
      <c r="A12838" s="1" t="s">
        <v>10349</v>
      </c>
      <c r="B12838">
        <v>0</v>
      </c>
    </row>
    <row r="12839" ht="27" spans="1:2">
      <c r="A12839" s="1" t="s">
        <v>10351</v>
      </c>
      <c r="B12839">
        <v>0</v>
      </c>
    </row>
    <row r="12840" ht="27" spans="1:2">
      <c r="A12840" s="1" t="s">
        <v>10352</v>
      </c>
      <c r="B12840">
        <v>0</v>
      </c>
    </row>
    <row r="12841" ht="94.5" spans="1:2">
      <c r="A12841" s="1" t="s">
        <v>10348</v>
      </c>
      <c r="B12841">
        <v>0</v>
      </c>
    </row>
    <row r="12842" ht="27" spans="1:2">
      <c r="A12842" s="1" t="s">
        <v>10349</v>
      </c>
      <c r="B12842">
        <v>0</v>
      </c>
    </row>
    <row r="12843" spans="1:2">
      <c r="A12843" s="1" t="s">
        <v>10355</v>
      </c>
      <c r="B12843">
        <v>0</v>
      </c>
    </row>
    <row r="12844" ht="40.5" spans="1:2">
      <c r="A12844" s="1" t="s">
        <v>10356</v>
      </c>
      <c r="B12844">
        <v>0</v>
      </c>
    </row>
    <row r="12845" ht="40.5" spans="1:2">
      <c r="A12845" s="1" t="s">
        <v>10357</v>
      </c>
      <c r="B12845">
        <v>0</v>
      </c>
    </row>
    <row r="12846" spans="1:2">
      <c r="A12846" s="1" t="s">
        <v>10358</v>
      </c>
      <c r="B12846">
        <v>0</v>
      </c>
    </row>
    <row r="12847" spans="1:2">
      <c r="A12847" s="1" t="s">
        <v>10359</v>
      </c>
      <c r="B12847">
        <v>0</v>
      </c>
    </row>
    <row r="12848" spans="1:2">
      <c r="A12848" s="1" t="s">
        <v>10355</v>
      </c>
      <c r="B12848">
        <v>0</v>
      </c>
    </row>
    <row r="12849" ht="40.5" spans="1:2">
      <c r="A12849" s="1" t="s">
        <v>10356</v>
      </c>
      <c r="B12849">
        <v>0</v>
      </c>
    </row>
    <row r="12850" ht="40.5" spans="1:2">
      <c r="A12850" s="1" t="s">
        <v>10356</v>
      </c>
      <c r="B12850">
        <v>0</v>
      </c>
    </row>
    <row r="12851" ht="27" spans="1:2">
      <c r="A12851" s="1" t="s">
        <v>10360</v>
      </c>
      <c r="B12851">
        <v>0</v>
      </c>
    </row>
    <row r="12852" ht="54" spans="1:2">
      <c r="A12852" s="1" t="s">
        <v>10361</v>
      </c>
      <c r="B12852">
        <v>0</v>
      </c>
    </row>
    <row r="12853" ht="27" spans="1:2">
      <c r="A12853" s="1" t="s">
        <v>10362</v>
      </c>
      <c r="B12853">
        <v>0</v>
      </c>
    </row>
    <row r="12854" spans="1:2">
      <c r="A12854" s="1" t="s">
        <v>10363</v>
      </c>
      <c r="B12854">
        <v>0</v>
      </c>
    </row>
    <row r="12855" spans="1:2">
      <c r="A12855" s="1" t="s">
        <v>10364</v>
      </c>
      <c r="B12855">
        <v>0</v>
      </c>
    </row>
    <row r="12856" spans="1:2">
      <c r="A12856" s="1" t="s">
        <v>10365</v>
      </c>
      <c r="B12856">
        <v>0</v>
      </c>
    </row>
    <row r="12857" spans="1:2">
      <c r="A12857" s="1" t="s">
        <v>10366</v>
      </c>
      <c r="B12857">
        <v>0</v>
      </c>
    </row>
    <row r="12858" ht="54" spans="1:2">
      <c r="A12858" s="1" t="s">
        <v>10361</v>
      </c>
      <c r="B12858">
        <v>0</v>
      </c>
    </row>
    <row r="12859" spans="1:2">
      <c r="A12859" s="1" t="s">
        <v>10367</v>
      </c>
      <c r="B12859">
        <v>0</v>
      </c>
    </row>
    <row r="12860" spans="1:2">
      <c r="A12860" s="1" t="s">
        <v>10368</v>
      </c>
      <c r="B12860">
        <v>0</v>
      </c>
    </row>
    <row r="12861" spans="1:2">
      <c r="A12861" s="1" t="s">
        <v>10369</v>
      </c>
      <c r="B12861">
        <v>0</v>
      </c>
    </row>
    <row r="12862" spans="1:2">
      <c r="A12862" s="1" t="s">
        <v>10370</v>
      </c>
      <c r="B12862">
        <v>0</v>
      </c>
    </row>
    <row r="12863" spans="1:2">
      <c r="A12863" s="1" t="s">
        <v>10371</v>
      </c>
      <c r="B12863">
        <v>0</v>
      </c>
    </row>
    <row r="12864" ht="40.5" spans="1:2">
      <c r="A12864" s="1" t="s">
        <v>10372</v>
      </c>
      <c r="B12864">
        <v>0</v>
      </c>
    </row>
    <row r="12865" ht="27" spans="1:2">
      <c r="A12865" s="1" t="s">
        <v>10373</v>
      </c>
      <c r="B12865">
        <v>0</v>
      </c>
    </row>
    <row r="12866" spans="1:2">
      <c r="A12866" s="1" t="s">
        <v>10374</v>
      </c>
      <c r="B12866">
        <v>0</v>
      </c>
    </row>
    <row r="12867" ht="27" spans="1:2">
      <c r="A12867" s="1" t="s">
        <v>10375</v>
      </c>
      <c r="B12867">
        <v>0</v>
      </c>
    </row>
    <row r="12868" ht="27" spans="1:2">
      <c r="A12868" s="1" t="s">
        <v>10376</v>
      </c>
      <c r="B12868">
        <v>0</v>
      </c>
    </row>
    <row r="12869" ht="27" spans="1:2">
      <c r="A12869" s="1" t="s">
        <v>10377</v>
      </c>
      <c r="B12869">
        <v>0</v>
      </c>
    </row>
    <row r="12870" spans="1:2">
      <c r="A12870" s="1" t="s">
        <v>10378</v>
      </c>
      <c r="B12870">
        <v>0</v>
      </c>
    </row>
    <row r="12871" spans="1:2">
      <c r="A12871" s="1" t="s">
        <v>10379</v>
      </c>
      <c r="B12871">
        <v>0</v>
      </c>
    </row>
    <row r="12872" spans="1:2">
      <c r="A12872" s="1" t="s">
        <v>10380</v>
      </c>
      <c r="B12872">
        <v>0</v>
      </c>
    </row>
    <row r="12873" ht="27" spans="1:2">
      <c r="A12873" s="1" t="s">
        <v>10381</v>
      </c>
      <c r="B12873">
        <v>0</v>
      </c>
    </row>
    <row r="12874" spans="1:2">
      <c r="A12874" s="1" t="s">
        <v>10382</v>
      </c>
      <c r="B12874">
        <v>0</v>
      </c>
    </row>
    <row r="12875" spans="1:2">
      <c r="A12875" s="1" t="s">
        <v>10383</v>
      </c>
      <c r="B12875">
        <v>0</v>
      </c>
    </row>
    <row r="12876" spans="1:2">
      <c r="A12876" s="1" t="s">
        <v>10384</v>
      </c>
      <c r="B12876">
        <v>0</v>
      </c>
    </row>
    <row r="12877" spans="1:2">
      <c r="A12877" s="1" t="s">
        <v>10385</v>
      </c>
      <c r="B12877">
        <v>0</v>
      </c>
    </row>
    <row r="12878" spans="1:2">
      <c r="A12878" s="1" t="s">
        <v>10386</v>
      </c>
      <c r="B12878">
        <v>0</v>
      </c>
    </row>
    <row r="12879" ht="54" spans="1:2">
      <c r="A12879" s="1" t="s">
        <v>10387</v>
      </c>
      <c r="B12879">
        <v>0</v>
      </c>
    </row>
    <row r="12880" ht="54" spans="1:2">
      <c r="A12880" s="1" t="s">
        <v>10387</v>
      </c>
      <c r="B12880">
        <v>0</v>
      </c>
    </row>
    <row r="12881" spans="1:2">
      <c r="A12881" s="1" t="s">
        <v>10388</v>
      </c>
      <c r="B12881">
        <v>0</v>
      </c>
    </row>
    <row r="12882" ht="54" spans="1:2">
      <c r="A12882" s="1" t="s">
        <v>10387</v>
      </c>
      <c r="B12882">
        <v>0</v>
      </c>
    </row>
    <row r="12883" spans="1:2">
      <c r="A12883" s="1" t="s">
        <v>10389</v>
      </c>
      <c r="B12883">
        <v>0</v>
      </c>
    </row>
    <row r="12884" ht="27" spans="1:2">
      <c r="A12884" s="1" t="s">
        <v>10390</v>
      </c>
      <c r="B12884">
        <v>0</v>
      </c>
    </row>
    <row r="12885" ht="54" spans="1:2">
      <c r="A12885" s="1" t="s">
        <v>10361</v>
      </c>
      <c r="B12885">
        <v>0</v>
      </c>
    </row>
    <row r="12886" ht="54" spans="1:2">
      <c r="A12886" s="1" t="s">
        <v>10387</v>
      </c>
      <c r="B12886">
        <v>0</v>
      </c>
    </row>
    <row r="12887" ht="54" spans="1:2">
      <c r="A12887" s="1" t="s">
        <v>10387</v>
      </c>
      <c r="B12887">
        <v>0</v>
      </c>
    </row>
    <row r="12888" ht="27" spans="1:2">
      <c r="A12888" s="1" t="s">
        <v>10391</v>
      </c>
      <c r="B12888">
        <v>0</v>
      </c>
    </row>
    <row r="12889" spans="1:2">
      <c r="A12889" s="1" t="s">
        <v>10392</v>
      </c>
      <c r="B12889">
        <v>0</v>
      </c>
    </row>
    <row r="12890" ht="54" spans="1:2">
      <c r="A12890" s="1" t="s">
        <v>10361</v>
      </c>
      <c r="B12890">
        <v>0</v>
      </c>
    </row>
    <row r="12891" spans="1:2">
      <c r="A12891" s="1" t="s">
        <v>10368</v>
      </c>
      <c r="B12891">
        <v>0</v>
      </c>
    </row>
    <row r="12892" ht="54" spans="1:2">
      <c r="A12892" s="1" t="s">
        <v>10361</v>
      </c>
      <c r="B12892">
        <v>0</v>
      </c>
    </row>
    <row r="12893" ht="27" spans="1:2">
      <c r="A12893" s="1" t="s">
        <v>10393</v>
      </c>
      <c r="B12893">
        <v>0</v>
      </c>
    </row>
    <row r="12894" spans="1:2">
      <c r="A12894" s="1" t="s">
        <v>10394</v>
      </c>
      <c r="B12894">
        <v>0</v>
      </c>
    </row>
    <row r="12895" spans="1:2">
      <c r="A12895" s="1" t="s">
        <v>10395</v>
      </c>
      <c r="B12895">
        <v>0</v>
      </c>
    </row>
    <row r="12896" ht="40.5" spans="1:2">
      <c r="A12896" s="1" t="s">
        <v>10396</v>
      </c>
      <c r="B12896">
        <v>0</v>
      </c>
    </row>
    <row r="12897" spans="1:2">
      <c r="A12897" s="1" t="s">
        <v>10397</v>
      </c>
      <c r="B12897">
        <v>0</v>
      </c>
    </row>
    <row r="12898" spans="1:2">
      <c r="A12898" s="1" t="s">
        <v>10398</v>
      </c>
      <c r="B12898">
        <v>0</v>
      </c>
    </row>
    <row r="12899" ht="40.5" spans="1:2">
      <c r="A12899" s="1" t="s">
        <v>10399</v>
      </c>
      <c r="B12899">
        <v>0</v>
      </c>
    </row>
    <row r="12900" ht="27" spans="1:2">
      <c r="A12900" s="1" t="s">
        <v>10400</v>
      </c>
      <c r="B12900">
        <v>0</v>
      </c>
    </row>
    <row r="12901" spans="1:2">
      <c r="A12901" s="1" t="s">
        <v>10401</v>
      </c>
      <c r="B12901">
        <v>0</v>
      </c>
    </row>
    <row r="12902" ht="94.5" spans="1:2">
      <c r="A12902" s="1" t="s">
        <v>10402</v>
      </c>
      <c r="B12902">
        <v>0</v>
      </c>
    </row>
    <row r="12903" spans="1:2">
      <c r="A12903" s="1" t="s">
        <v>10403</v>
      </c>
      <c r="B12903">
        <v>0</v>
      </c>
    </row>
    <row r="12904" ht="27" spans="1:2">
      <c r="A12904" s="1" t="s">
        <v>10404</v>
      </c>
      <c r="B12904">
        <v>0</v>
      </c>
    </row>
    <row r="12905" ht="27" spans="1:2">
      <c r="A12905" s="1" t="s">
        <v>10405</v>
      </c>
      <c r="B12905">
        <v>0</v>
      </c>
    </row>
    <row r="12906" spans="1:2">
      <c r="A12906" s="1" t="s">
        <v>10406</v>
      </c>
      <c r="B12906">
        <v>0</v>
      </c>
    </row>
    <row r="12907" spans="1:2">
      <c r="A12907" s="1" t="s">
        <v>10407</v>
      </c>
      <c r="B12907">
        <v>0</v>
      </c>
    </row>
    <row r="12908" spans="1:2">
      <c r="A12908" s="1" t="s">
        <v>10408</v>
      </c>
      <c r="B12908">
        <v>0</v>
      </c>
    </row>
    <row r="12909" ht="54" spans="1:2">
      <c r="A12909" s="1" t="s">
        <v>10387</v>
      </c>
      <c r="B12909">
        <v>0</v>
      </c>
    </row>
    <row r="12910" spans="1:2">
      <c r="A12910" s="1" t="s">
        <v>10409</v>
      </c>
      <c r="B12910">
        <v>0</v>
      </c>
    </row>
    <row r="12911" spans="1:2">
      <c r="A12911" s="1" t="s">
        <v>10403</v>
      </c>
      <c r="B12911">
        <v>0</v>
      </c>
    </row>
    <row r="12912" spans="1:2">
      <c r="A12912" s="1" t="s">
        <v>10403</v>
      </c>
      <c r="B12912">
        <v>0</v>
      </c>
    </row>
    <row r="12913" spans="1:2">
      <c r="A12913" s="1" t="s">
        <v>10410</v>
      </c>
      <c r="B12913">
        <v>0</v>
      </c>
    </row>
    <row r="12914" spans="1:2">
      <c r="A12914" s="1" t="s">
        <v>10411</v>
      </c>
      <c r="B12914">
        <v>0</v>
      </c>
    </row>
    <row r="12915" spans="1:2">
      <c r="A12915" s="1" t="s">
        <v>10412</v>
      </c>
      <c r="B12915">
        <v>0</v>
      </c>
    </row>
    <row r="12916" spans="1:2">
      <c r="A12916" s="1" t="s">
        <v>10410</v>
      </c>
      <c r="B12916">
        <v>0</v>
      </c>
    </row>
    <row r="12917" spans="1:2">
      <c r="A12917" s="1" t="s">
        <v>10410</v>
      </c>
      <c r="B12917">
        <v>0</v>
      </c>
    </row>
    <row r="12918" spans="1:2">
      <c r="A12918" s="1" t="s">
        <v>10413</v>
      </c>
      <c r="B12918">
        <v>0</v>
      </c>
    </row>
    <row r="12919" ht="27" spans="1:2">
      <c r="A12919" s="1" t="s">
        <v>10414</v>
      </c>
      <c r="B12919">
        <v>0</v>
      </c>
    </row>
    <row r="12920" spans="1:2">
      <c r="A12920" s="1" t="s">
        <v>10415</v>
      </c>
      <c r="B12920">
        <v>0</v>
      </c>
    </row>
    <row r="12921" ht="27" spans="1:2">
      <c r="A12921" s="1" t="s">
        <v>10416</v>
      </c>
      <c r="B12921">
        <v>0</v>
      </c>
    </row>
    <row r="12922" ht="27" spans="1:2">
      <c r="A12922" s="1" t="s">
        <v>10417</v>
      </c>
      <c r="B12922">
        <v>0</v>
      </c>
    </row>
    <row r="12923" spans="1:2">
      <c r="A12923" s="1" t="s">
        <v>10418</v>
      </c>
      <c r="B12923">
        <v>0</v>
      </c>
    </row>
    <row r="12924" spans="1:2">
      <c r="A12924" s="1" t="s">
        <v>10419</v>
      </c>
      <c r="B12924">
        <v>0</v>
      </c>
    </row>
    <row r="12925" ht="81" spans="1:2">
      <c r="A12925" s="1" t="s">
        <v>10420</v>
      </c>
      <c r="B12925">
        <v>0</v>
      </c>
    </row>
    <row r="12926" spans="1:2">
      <c r="A12926" s="1" t="s">
        <v>10421</v>
      </c>
      <c r="B12926">
        <v>0</v>
      </c>
    </row>
    <row r="12927" ht="27" spans="1:2">
      <c r="A12927" s="1" t="s">
        <v>10422</v>
      </c>
      <c r="B12927">
        <v>0</v>
      </c>
    </row>
    <row r="12928" ht="27" spans="1:2">
      <c r="A12928" s="1" t="s">
        <v>10423</v>
      </c>
      <c r="B12928">
        <v>0</v>
      </c>
    </row>
    <row r="12929" spans="1:2">
      <c r="A12929" s="1" t="s">
        <v>10424</v>
      </c>
      <c r="B12929">
        <v>0</v>
      </c>
    </row>
    <row r="12930" spans="1:2">
      <c r="A12930" s="1" t="s">
        <v>10424</v>
      </c>
      <c r="B12930">
        <v>0</v>
      </c>
    </row>
    <row r="12931" spans="1:2">
      <c r="A12931" s="1" t="s">
        <v>10425</v>
      </c>
      <c r="B12931">
        <v>0</v>
      </c>
    </row>
    <row r="12932" ht="27" spans="1:2">
      <c r="A12932" s="1" t="s">
        <v>10426</v>
      </c>
      <c r="B12932">
        <v>0</v>
      </c>
    </row>
    <row r="12933" spans="1:2">
      <c r="A12933" s="1" t="s">
        <v>10427</v>
      </c>
      <c r="B12933">
        <v>0</v>
      </c>
    </row>
    <row r="12934" spans="1:2">
      <c r="A12934" s="1" t="s">
        <v>10428</v>
      </c>
      <c r="B12934">
        <v>0</v>
      </c>
    </row>
    <row r="12935" ht="27" spans="1:2">
      <c r="A12935" s="1" t="s">
        <v>10429</v>
      </c>
      <c r="B12935">
        <v>0</v>
      </c>
    </row>
    <row r="12936" spans="1:2">
      <c r="A12936" s="1" t="s">
        <v>10430</v>
      </c>
      <c r="B12936">
        <v>0</v>
      </c>
    </row>
    <row r="12937" spans="1:2">
      <c r="A12937" s="1" t="s">
        <v>10431</v>
      </c>
      <c r="B12937">
        <v>0</v>
      </c>
    </row>
    <row r="12938" ht="27" spans="1:2">
      <c r="A12938" s="1" t="s">
        <v>10432</v>
      </c>
      <c r="B12938">
        <v>0</v>
      </c>
    </row>
    <row r="12939" spans="1:2">
      <c r="A12939" s="1" t="s">
        <v>10433</v>
      </c>
      <c r="B12939">
        <v>0</v>
      </c>
    </row>
    <row r="12940" spans="1:2">
      <c r="A12940" s="1" t="s">
        <v>10434</v>
      </c>
      <c r="B12940">
        <v>0</v>
      </c>
    </row>
    <row r="12941" spans="1:2">
      <c r="A12941" s="1" t="s">
        <v>10424</v>
      </c>
      <c r="B12941">
        <v>0</v>
      </c>
    </row>
    <row r="12942" spans="1:2">
      <c r="A12942" s="1" t="s">
        <v>10435</v>
      </c>
      <c r="B12942">
        <v>0</v>
      </c>
    </row>
    <row r="12943" spans="1:2">
      <c r="A12943" s="1" t="s">
        <v>10436</v>
      </c>
      <c r="B12943">
        <v>0</v>
      </c>
    </row>
    <row r="12944" ht="27" spans="1:2">
      <c r="A12944" s="1" t="s">
        <v>10437</v>
      </c>
      <c r="B12944">
        <v>0</v>
      </c>
    </row>
    <row r="12945" spans="1:2">
      <c r="A12945" s="1" t="s">
        <v>10438</v>
      </c>
      <c r="B12945">
        <v>0</v>
      </c>
    </row>
    <row r="12946" ht="27" spans="1:2">
      <c r="A12946" s="1" t="s">
        <v>10439</v>
      </c>
      <c r="B12946">
        <v>0</v>
      </c>
    </row>
    <row r="12947" spans="1:2">
      <c r="A12947" s="1" t="s">
        <v>10440</v>
      </c>
      <c r="B12947">
        <v>0</v>
      </c>
    </row>
    <row r="12948" spans="1:2">
      <c r="A12948" s="1" t="s">
        <v>10441</v>
      </c>
      <c r="B12948">
        <v>0</v>
      </c>
    </row>
    <row r="12949" ht="27" spans="1:2">
      <c r="A12949" s="1" t="s">
        <v>10362</v>
      </c>
      <c r="B12949">
        <v>0</v>
      </c>
    </row>
    <row r="12950" ht="27" spans="1:2">
      <c r="A12950" s="1" t="s">
        <v>10442</v>
      </c>
      <c r="B12950">
        <v>0</v>
      </c>
    </row>
    <row r="12951" spans="1:2">
      <c r="A12951" s="1" t="s">
        <v>10363</v>
      </c>
      <c r="B12951">
        <v>0</v>
      </c>
    </row>
    <row r="12952" spans="1:2">
      <c r="A12952" s="1" t="s">
        <v>10365</v>
      </c>
      <c r="B12952">
        <v>0</v>
      </c>
    </row>
    <row r="12953" spans="1:2">
      <c r="A12953" s="1" t="s">
        <v>10367</v>
      </c>
      <c r="B12953">
        <v>0</v>
      </c>
    </row>
    <row r="12954" spans="1:2">
      <c r="A12954" s="1" t="s">
        <v>10369</v>
      </c>
      <c r="B12954">
        <v>0</v>
      </c>
    </row>
    <row r="12955" spans="1:2">
      <c r="A12955" s="1" t="s">
        <v>10370</v>
      </c>
      <c r="B12955">
        <v>0</v>
      </c>
    </row>
    <row r="12956" ht="40.5" spans="1:2">
      <c r="A12956" s="1" t="s">
        <v>10372</v>
      </c>
      <c r="B12956">
        <v>0</v>
      </c>
    </row>
    <row r="12957" ht="27" spans="1:2">
      <c r="A12957" s="1" t="s">
        <v>10373</v>
      </c>
      <c r="B12957">
        <v>0</v>
      </c>
    </row>
    <row r="12958" ht="27" spans="1:2">
      <c r="A12958" s="1" t="s">
        <v>10377</v>
      </c>
      <c r="B12958">
        <v>0</v>
      </c>
    </row>
    <row r="12959" ht="40.5" spans="1:2">
      <c r="A12959" s="1" t="s">
        <v>10443</v>
      </c>
      <c r="B12959">
        <v>0</v>
      </c>
    </row>
    <row r="12960" spans="1:2">
      <c r="A12960" s="1" t="s">
        <v>10380</v>
      </c>
      <c r="B12960">
        <v>0</v>
      </c>
    </row>
    <row r="12961" spans="1:2">
      <c r="A12961" s="1" t="s">
        <v>10384</v>
      </c>
      <c r="B12961">
        <v>0</v>
      </c>
    </row>
    <row r="12962" ht="27" spans="1:2">
      <c r="A12962" s="1" t="s">
        <v>10444</v>
      </c>
      <c r="B12962">
        <v>0</v>
      </c>
    </row>
    <row r="12963" spans="1:2">
      <c r="A12963" s="1" t="s">
        <v>10445</v>
      </c>
      <c r="B12963">
        <v>0</v>
      </c>
    </row>
    <row r="12964" ht="27" spans="1:2">
      <c r="A12964" s="1" t="s">
        <v>10391</v>
      </c>
      <c r="B12964">
        <v>0</v>
      </c>
    </row>
    <row r="12965" spans="1:2">
      <c r="A12965" s="1" t="s">
        <v>10394</v>
      </c>
      <c r="B12965">
        <v>0</v>
      </c>
    </row>
    <row r="12966" ht="40.5" spans="1:2">
      <c r="A12966" s="1" t="s">
        <v>10396</v>
      </c>
      <c r="B12966">
        <v>0</v>
      </c>
    </row>
    <row r="12967" ht="27" spans="1:2">
      <c r="A12967" s="1" t="s">
        <v>10400</v>
      </c>
      <c r="B12967">
        <v>0</v>
      </c>
    </row>
    <row r="12968" spans="1:2">
      <c r="A12968" s="1" t="s">
        <v>10403</v>
      </c>
      <c r="B12968">
        <v>0</v>
      </c>
    </row>
    <row r="12969" spans="1:2">
      <c r="A12969" s="1" t="s">
        <v>10406</v>
      </c>
      <c r="B12969">
        <v>0</v>
      </c>
    </row>
    <row r="12970" spans="1:2">
      <c r="A12970" s="1" t="s">
        <v>10446</v>
      </c>
      <c r="B12970">
        <v>0</v>
      </c>
    </row>
    <row r="12971" ht="40.5" spans="1:2">
      <c r="A12971" s="1" t="s">
        <v>10447</v>
      </c>
      <c r="B12971">
        <v>0</v>
      </c>
    </row>
    <row r="12972" spans="1:2">
      <c r="A12972" s="1" t="s">
        <v>10403</v>
      </c>
      <c r="B12972">
        <v>0</v>
      </c>
    </row>
    <row r="12973" spans="1:2">
      <c r="A12973" s="1" t="s">
        <v>10403</v>
      </c>
      <c r="B12973">
        <v>0</v>
      </c>
    </row>
    <row r="12974" spans="1:2">
      <c r="A12974" s="1" t="s">
        <v>10448</v>
      </c>
      <c r="B12974">
        <v>0</v>
      </c>
    </row>
    <row r="12975" spans="1:2">
      <c r="A12975" s="1" t="s">
        <v>10449</v>
      </c>
      <c r="B12975">
        <v>0</v>
      </c>
    </row>
    <row r="12976" spans="1:2">
      <c r="A12976" s="1" t="s">
        <v>10450</v>
      </c>
      <c r="B12976">
        <v>0</v>
      </c>
    </row>
    <row r="12977" ht="27" spans="1:2">
      <c r="A12977" s="1" t="s">
        <v>10451</v>
      </c>
      <c r="B12977">
        <v>0</v>
      </c>
    </row>
    <row r="12978" ht="27" spans="1:2">
      <c r="A12978" s="1" t="s">
        <v>10451</v>
      </c>
      <c r="B12978">
        <v>0</v>
      </c>
    </row>
    <row r="12979" ht="27" spans="1:2">
      <c r="A12979" s="1" t="s">
        <v>10414</v>
      </c>
      <c r="B12979">
        <v>0</v>
      </c>
    </row>
    <row r="12980" spans="1:2">
      <c r="A12980" s="1" t="s">
        <v>10415</v>
      </c>
      <c r="B12980">
        <v>0</v>
      </c>
    </row>
    <row r="12981" ht="27" spans="1:2">
      <c r="A12981" s="1" t="s">
        <v>10416</v>
      </c>
      <c r="B12981">
        <v>0</v>
      </c>
    </row>
    <row r="12982" ht="27" spans="1:2">
      <c r="A12982" s="1" t="s">
        <v>10417</v>
      </c>
      <c r="B12982">
        <v>0</v>
      </c>
    </row>
    <row r="12983" spans="1:2">
      <c r="A12983" s="1" t="s">
        <v>10418</v>
      </c>
      <c r="B12983">
        <v>0</v>
      </c>
    </row>
    <row r="12984" spans="1:2">
      <c r="A12984" s="1" t="s">
        <v>10452</v>
      </c>
      <c r="B12984">
        <v>0</v>
      </c>
    </row>
    <row r="12985" ht="81" spans="1:2">
      <c r="A12985" s="1" t="s">
        <v>10420</v>
      </c>
      <c r="B12985">
        <v>0</v>
      </c>
    </row>
    <row r="12986" spans="1:2">
      <c r="A12986" s="1" t="s">
        <v>10453</v>
      </c>
      <c r="B12986">
        <v>0</v>
      </c>
    </row>
    <row r="12987" spans="1:2">
      <c r="A12987" s="1" t="s">
        <v>10424</v>
      </c>
      <c r="B12987">
        <v>0</v>
      </c>
    </row>
    <row r="12988" spans="1:2">
      <c r="A12988" s="1" t="s">
        <v>10424</v>
      </c>
      <c r="B12988">
        <v>0</v>
      </c>
    </row>
    <row r="12989" spans="1:2">
      <c r="A12989" s="1" t="s">
        <v>10454</v>
      </c>
      <c r="B12989">
        <v>0</v>
      </c>
    </row>
    <row r="12990" spans="1:2">
      <c r="A12990" s="1" t="s">
        <v>10455</v>
      </c>
      <c r="B12990">
        <v>0</v>
      </c>
    </row>
    <row r="12991" ht="27" spans="1:2">
      <c r="A12991" s="1" t="s">
        <v>10456</v>
      </c>
      <c r="B12991">
        <v>0</v>
      </c>
    </row>
    <row r="12992" spans="1:2">
      <c r="A12992" s="1" t="s">
        <v>10457</v>
      </c>
      <c r="B12992">
        <v>0</v>
      </c>
    </row>
    <row r="12993" spans="1:2">
      <c r="A12993" s="1" t="s">
        <v>10458</v>
      </c>
      <c r="B12993">
        <v>0</v>
      </c>
    </row>
    <row r="12994" spans="1:2">
      <c r="A12994" s="1" t="s">
        <v>10459</v>
      </c>
      <c r="B12994">
        <v>0</v>
      </c>
    </row>
    <row r="12995" spans="1:2">
      <c r="A12995" s="1" t="s">
        <v>10460</v>
      </c>
      <c r="B12995">
        <v>0</v>
      </c>
    </row>
    <row r="12996" ht="27" spans="1:2">
      <c r="A12996" s="1" t="s">
        <v>10426</v>
      </c>
      <c r="B12996">
        <v>0</v>
      </c>
    </row>
    <row r="12997" spans="1:2">
      <c r="A12997" s="1" t="s">
        <v>10427</v>
      </c>
      <c r="B12997">
        <v>0</v>
      </c>
    </row>
    <row r="12998" spans="1:2">
      <c r="A12998" s="1" t="s">
        <v>10461</v>
      </c>
      <c r="B12998">
        <v>0</v>
      </c>
    </row>
    <row r="12999" spans="1:2">
      <c r="A12999" s="1" t="s">
        <v>10462</v>
      </c>
      <c r="B12999">
        <v>0</v>
      </c>
    </row>
    <row r="13000" spans="1:2">
      <c r="A13000" s="1" t="s">
        <v>10461</v>
      </c>
      <c r="B13000">
        <v>0</v>
      </c>
    </row>
    <row r="13001" spans="1:2">
      <c r="A13001" s="1" t="s">
        <v>10463</v>
      </c>
      <c r="B13001">
        <v>0</v>
      </c>
    </row>
    <row r="13002" spans="1:2">
      <c r="A13002" s="1" t="s">
        <v>10464</v>
      </c>
      <c r="B13002">
        <v>0</v>
      </c>
    </row>
    <row r="13003" spans="1:2">
      <c r="A13003" s="1" t="s">
        <v>10424</v>
      </c>
      <c r="B13003">
        <v>0</v>
      </c>
    </row>
    <row r="13004" ht="27" spans="1:2">
      <c r="A13004" s="1" t="s">
        <v>10465</v>
      </c>
      <c r="B13004">
        <v>0</v>
      </c>
    </row>
    <row r="13005" ht="27" spans="1:2">
      <c r="A13005" s="1" t="s">
        <v>10439</v>
      </c>
      <c r="B13005">
        <v>0</v>
      </c>
    </row>
    <row r="13006" spans="1:2">
      <c r="A13006" s="1" t="s">
        <v>10441</v>
      </c>
      <c r="B13006">
        <v>0</v>
      </c>
    </row>
    <row r="13007" spans="1:2">
      <c r="A13007" s="1" t="s">
        <v>10466</v>
      </c>
      <c r="B13007">
        <v>0</v>
      </c>
    </row>
    <row r="13008" spans="1:2">
      <c r="A13008" s="1" t="s">
        <v>10363</v>
      </c>
      <c r="B13008">
        <v>0</v>
      </c>
    </row>
    <row r="13009" ht="40.5" spans="1:2">
      <c r="A13009" s="1" t="s">
        <v>10467</v>
      </c>
      <c r="B13009">
        <v>0</v>
      </c>
    </row>
    <row r="13010" ht="27" spans="1:2">
      <c r="A13010" s="1" t="s">
        <v>10468</v>
      </c>
      <c r="B13010">
        <v>0</v>
      </c>
    </row>
    <row r="13011" ht="27" spans="1:2">
      <c r="A13011" s="1" t="s">
        <v>10373</v>
      </c>
      <c r="B13011">
        <v>0</v>
      </c>
    </row>
    <row r="13012" spans="1:2">
      <c r="A13012" s="1" t="s">
        <v>10380</v>
      </c>
      <c r="B13012">
        <v>0</v>
      </c>
    </row>
    <row r="13013" ht="40.5" spans="1:2">
      <c r="A13013" s="1" t="s">
        <v>10467</v>
      </c>
      <c r="B13013">
        <v>0</v>
      </c>
    </row>
    <row r="13014" spans="1:2">
      <c r="A13014" s="1" t="s">
        <v>10397</v>
      </c>
      <c r="B13014">
        <v>0</v>
      </c>
    </row>
    <row r="13015" ht="40.5" spans="1:2">
      <c r="A13015" s="1" t="s">
        <v>10447</v>
      </c>
      <c r="B13015">
        <v>0</v>
      </c>
    </row>
    <row r="13016" spans="1:2">
      <c r="A13016" s="1" t="s">
        <v>10469</v>
      </c>
      <c r="B13016">
        <v>0</v>
      </c>
    </row>
    <row r="13017" spans="1:2">
      <c r="A13017" s="1" t="s">
        <v>10470</v>
      </c>
      <c r="B13017">
        <v>0</v>
      </c>
    </row>
    <row r="13018" ht="27" spans="1:2">
      <c r="A13018" s="1" t="s">
        <v>10417</v>
      </c>
      <c r="B13018">
        <v>0</v>
      </c>
    </row>
    <row r="13019" ht="81" spans="1:2">
      <c r="A13019" s="1" t="s">
        <v>10420</v>
      </c>
      <c r="B13019">
        <v>0</v>
      </c>
    </row>
    <row r="13020" ht="40.5" spans="1:2">
      <c r="A13020" s="1" t="s">
        <v>10471</v>
      </c>
      <c r="B13020">
        <v>0</v>
      </c>
    </row>
    <row r="13021" ht="27" spans="1:2">
      <c r="A13021" s="1" t="s">
        <v>10472</v>
      </c>
      <c r="B13021">
        <v>0</v>
      </c>
    </row>
    <row r="13022" spans="1:2">
      <c r="A13022" s="1" t="s">
        <v>10363</v>
      </c>
      <c r="B13022">
        <v>0</v>
      </c>
    </row>
    <row r="13023" ht="27" spans="1:2">
      <c r="A13023" s="1" t="s">
        <v>10473</v>
      </c>
      <c r="B13023">
        <v>0</v>
      </c>
    </row>
    <row r="13024" spans="1:2">
      <c r="A13024" s="1" t="s">
        <v>10340</v>
      </c>
      <c r="B13024">
        <v>0</v>
      </c>
    </row>
    <row r="13025" spans="1:2">
      <c r="A13025" s="1" t="s">
        <v>10341</v>
      </c>
      <c r="B13025">
        <v>0</v>
      </c>
    </row>
    <row r="13026" spans="1:2">
      <c r="A13026" s="1" t="s">
        <v>10342</v>
      </c>
      <c r="B13026">
        <v>0</v>
      </c>
    </row>
    <row r="13027" spans="1:2">
      <c r="A13027" s="1" t="s">
        <v>10343</v>
      </c>
      <c r="B13027">
        <v>0</v>
      </c>
    </row>
    <row r="13028" ht="27" spans="1:2">
      <c r="A13028" s="1" t="s">
        <v>10344</v>
      </c>
      <c r="B13028">
        <v>0</v>
      </c>
    </row>
    <row r="13029" spans="1:2">
      <c r="A13029" s="1" t="s">
        <v>10345</v>
      </c>
      <c r="B13029">
        <v>0</v>
      </c>
    </row>
    <row r="13030" spans="1:2">
      <c r="A13030" s="1" t="s">
        <v>10346</v>
      </c>
      <c r="B13030">
        <v>0</v>
      </c>
    </row>
    <row r="13031" spans="1:2">
      <c r="A13031" s="1" t="s">
        <v>10347</v>
      </c>
      <c r="B13031">
        <v>0</v>
      </c>
    </row>
    <row r="13032" ht="94.5" spans="1:2">
      <c r="A13032" s="1" t="s">
        <v>10348</v>
      </c>
      <c r="B13032">
        <v>0</v>
      </c>
    </row>
    <row r="13033" ht="27" spans="1:2">
      <c r="A13033" s="1" t="s">
        <v>10349</v>
      </c>
      <c r="B13033">
        <v>0</v>
      </c>
    </row>
    <row r="13034" spans="1:2">
      <c r="A13034" s="1" t="s">
        <v>10350</v>
      </c>
      <c r="B13034">
        <v>0</v>
      </c>
    </row>
    <row r="13035" ht="27" spans="1:2">
      <c r="A13035" s="1" t="s">
        <v>10351</v>
      </c>
      <c r="B13035">
        <v>0</v>
      </c>
    </row>
    <row r="13036" ht="27" spans="1:2">
      <c r="A13036" s="1" t="s">
        <v>10352</v>
      </c>
      <c r="B13036">
        <v>0</v>
      </c>
    </row>
    <row r="13037" spans="1:2">
      <c r="A13037" s="1" t="s">
        <v>10353</v>
      </c>
      <c r="B13037">
        <v>0</v>
      </c>
    </row>
    <row r="13038" ht="27" spans="1:2">
      <c r="A13038" s="1" t="s">
        <v>10354</v>
      </c>
      <c r="B13038">
        <v>0</v>
      </c>
    </row>
    <row r="13039" ht="27" spans="1:2">
      <c r="A13039" s="1" t="s">
        <v>10344</v>
      </c>
      <c r="B13039">
        <v>0</v>
      </c>
    </row>
    <row r="13040" ht="94.5" spans="1:2">
      <c r="A13040" s="1" t="s">
        <v>10348</v>
      </c>
      <c r="B13040">
        <v>0</v>
      </c>
    </row>
    <row r="13041" ht="27" spans="1:2">
      <c r="A13041" s="1" t="s">
        <v>10349</v>
      </c>
      <c r="B13041">
        <v>0</v>
      </c>
    </row>
    <row r="13042" ht="27" spans="1:2">
      <c r="A13042" s="1" t="s">
        <v>10351</v>
      </c>
      <c r="B13042">
        <v>0</v>
      </c>
    </row>
    <row r="13043" ht="27" spans="1:2">
      <c r="A13043" s="1" t="s">
        <v>10352</v>
      </c>
      <c r="B13043">
        <v>0</v>
      </c>
    </row>
    <row r="13044" ht="94.5" spans="1:2">
      <c r="A13044" s="1" t="s">
        <v>10348</v>
      </c>
      <c r="B13044">
        <v>0</v>
      </c>
    </row>
    <row r="13045" ht="27" spans="1:2">
      <c r="A13045" s="1" t="s">
        <v>10349</v>
      </c>
      <c r="B13045">
        <v>0</v>
      </c>
    </row>
    <row r="13046" spans="1:2">
      <c r="A13046" s="1" t="s">
        <v>10355</v>
      </c>
      <c r="B13046">
        <v>0</v>
      </c>
    </row>
    <row r="13047" ht="40.5" spans="1:2">
      <c r="A13047" s="1" t="s">
        <v>10356</v>
      </c>
      <c r="B13047">
        <v>0</v>
      </c>
    </row>
    <row r="13048" ht="40.5" spans="1:2">
      <c r="A13048" s="1" t="s">
        <v>10357</v>
      </c>
      <c r="B13048">
        <v>0</v>
      </c>
    </row>
    <row r="13049" spans="1:2">
      <c r="A13049" s="1" t="s">
        <v>10358</v>
      </c>
      <c r="B13049">
        <v>0</v>
      </c>
    </row>
    <row r="13050" spans="1:2">
      <c r="A13050" s="1" t="s">
        <v>10359</v>
      </c>
      <c r="B13050">
        <v>0</v>
      </c>
    </row>
    <row r="13051" spans="1:2">
      <c r="A13051" s="1" t="s">
        <v>10355</v>
      </c>
      <c r="B13051">
        <v>0</v>
      </c>
    </row>
    <row r="13052" ht="40.5" spans="1:2">
      <c r="A13052" s="1" t="s">
        <v>10356</v>
      </c>
      <c r="B13052">
        <v>0</v>
      </c>
    </row>
    <row r="13053" ht="40.5" spans="1:2">
      <c r="A13053" s="1" t="s">
        <v>10356</v>
      </c>
      <c r="B13053">
        <v>0</v>
      </c>
    </row>
    <row r="13054" spans="1:2">
      <c r="A13054" s="1" t="s">
        <v>10474</v>
      </c>
      <c r="B13054">
        <v>0</v>
      </c>
    </row>
    <row r="13055" spans="1:2">
      <c r="A13055" s="1" t="s">
        <v>10475</v>
      </c>
      <c r="B13055">
        <v>0</v>
      </c>
    </row>
    <row r="13056" spans="1:2">
      <c r="A13056" s="1" t="s">
        <v>10476</v>
      </c>
      <c r="B13056">
        <v>0</v>
      </c>
    </row>
    <row r="13057" ht="27" spans="1:2">
      <c r="A13057" s="1" t="s">
        <v>10477</v>
      </c>
      <c r="B13057">
        <v>0</v>
      </c>
    </row>
    <row r="13058" ht="27" spans="1:2">
      <c r="A13058" s="1" t="s">
        <v>10478</v>
      </c>
      <c r="B13058">
        <v>0</v>
      </c>
    </row>
    <row r="13059" spans="1:2">
      <c r="A13059" s="1" t="s">
        <v>10476</v>
      </c>
      <c r="B13059">
        <v>0</v>
      </c>
    </row>
    <row r="13060" ht="54" spans="1:2">
      <c r="A13060" s="1" t="s">
        <v>10479</v>
      </c>
      <c r="B13060">
        <v>0</v>
      </c>
    </row>
    <row r="13061" spans="1:2">
      <c r="A13061" s="1" t="s">
        <v>10480</v>
      </c>
      <c r="B13061">
        <v>0</v>
      </c>
    </row>
    <row r="13062" ht="27" spans="1:2">
      <c r="A13062" s="1" t="s">
        <v>10481</v>
      </c>
      <c r="B13062">
        <v>0</v>
      </c>
    </row>
    <row r="13063" spans="1:2">
      <c r="A13063" s="1" t="s">
        <v>10482</v>
      </c>
      <c r="B13063">
        <v>0</v>
      </c>
    </row>
    <row r="13064" spans="1:2">
      <c r="A13064" s="1" t="s">
        <v>10483</v>
      </c>
      <c r="B13064">
        <v>0</v>
      </c>
    </row>
    <row r="13065" spans="1:2">
      <c r="A13065" s="1" t="s">
        <v>10484</v>
      </c>
      <c r="B13065">
        <v>0</v>
      </c>
    </row>
    <row r="13066" spans="1:2">
      <c r="A13066" s="1" t="s">
        <v>10485</v>
      </c>
      <c r="B13066">
        <v>0</v>
      </c>
    </row>
    <row r="13067" ht="27" spans="1:2">
      <c r="A13067" s="1" t="s">
        <v>10477</v>
      </c>
      <c r="B13067">
        <v>0</v>
      </c>
    </row>
    <row r="13068" ht="27" spans="1:2">
      <c r="A13068" s="1" t="s">
        <v>10478</v>
      </c>
      <c r="B13068">
        <v>0</v>
      </c>
    </row>
    <row r="13069" ht="54" spans="1:2">
      <c r="A13069" s="1" t="s">
        <v>10479</v>
      </c>
      <c r="B13069">
        <v>0</v>
      </c>
    </row>
    <row r="13070" spans="1:2">
      <c r="A13070" s="1" t="s">
        <v>10485</v>
      </c>
      <c r="B13070">
        <v>0</v>
      </c>
    </row>
    <row r="13071" ht="54" spans="1:2">
      <c r="A13071" s="1" t="s">
        <v>10479</v>
      </c>
      <c r="B13071">
        <v>0</v>
      </c>
    </row>
    <row r="13072" ht="54" spans="1:2">
      <c r="A13072" s="1" t="s">
        <v>10479</v>
      </c>
      <c r="B13072">
        <v>0</v>
      </c>
    </row>
    <row r="13073" spans="1:2">
      <c r="A13073" s="1" t="s">
        <v>10486</v>
      </c>
      <c r="B13073">
        <v>0</v>
      </c>
    </row>
    <row r="13074" spans="1:2">
      <c r="A13074" s="1" t="s">
        <v>10487</v>
      </c>
      <c r="B13074">
        <v>0</v>
      </c>
    </row>
    <row r="13075" spans="1:2">
      <c r="A13075" s="1" t="s">
        <v>10488</v>
      </c>
      <c r="B13075">
        <v>0</v>
      </c>
    </row>
    <row r="13076" spans="1:2">
      <c r="A13076" s="1" t="s">
        <v>10489</v>
      </c>
      <c r="B13076">
        <v>0</v>
      </c>
    </row>
    <row r="13077" spans="1:2">
      <c r="A13077" s="1" t="s">
        <v>10490</v>
      </c>
      <c r="B13077">
        <v>0</v>
      </c>
    </row>
    <row r="13078" ht="27" spans="1:2">
      <c r="A13078" s="1" t="s">
        <v>10491</v>
      </c>
      <c r="B13078">
        <v>0</v>
      </c>
    </row>
    <row r="13079" ht="54" spans="1:2">
      <c r="A13079" s="1" t="s">
        <v>10492</v>
      </c>
      <c r="B13079">
        <v>0</v>
      </c>
    </row>
    <row r="13080" spans="1:2">
      <c r="A13080" s="1" t="s">
        <v>10486</v>
      </c>
      <c r="B13080">
        <v>0</v>
      </c>
    </row>
    <row r="13081" spans="1:2">
      <c r="A13081" s="1" t="s">
        <v>10487</v>
      </c>
      <c r="B13081">
        <v>0</v>
      </c>
    </row>
    <row r="13082" spans="1:2">
      <c r="A13082" s="1" t="s">
        <v>10488</v>
      </c>
      <c r="B13082">
        <v>0</v>
      </c>
    </row>
    <row r="13083" spans="1:2">
      <c r="A13083" s="1" t="s">
        <v>10489</v>
      </c>
      <c r="B13083">
        <v>0</v>
      </c>
    </row>
    <row r="13084" spans="1:2">
      <c r="A13084" s="1" t="s">
        <v>10490</v>
      </c>
      <c r="B13084">
        <v>0</v>
      </c>
    </row>
    <row r="13085" ht="27" spans="1:2">
      <c r="A13085" s="1" t="s">
        <v>10491</v>
      </c>
      <c r="B13085">
        <v>0</v>
      </c>
    </row>
    <row r="13086" ht="54" spans="1:2">
      <c r="A13086" s="1" t="s">
        <v>10492</v>
      </c>
      <c r="B13086">
        <v>0</v>
      </c>
    </row>
    <row r="13087" ht="54" spans="1:2">
      <c r="A13087" s="1" t="s">
        <v>10492</v>
      </c>
      <c r="B13087">
        <v>0</v>
      </c>
    </row>
    <row r="13088" ht="27" spans="1:2">
      <c r="A13088" s="1" t="s">
        <v>10493</v>
      </c>
      <c r="B13088">
        <v>0</v>
      </c>
    </row>
    <row r="13089" ht="54" spans="1:2">
      <c r="A13089" s="1" t="s">
        <v>10494</v>
      </c>
      <c r="B13089">
        <v>0</v>
      </c>
    </row>
    <row r="13090" ht="27" spans="1:2">
      <c r="A13090" s="1" t="s">
        <v>10495</v>
      </c>
      <c r="B13090">
        <v>0</v>
      </c>
    </row>
    <row r="13091" ht="40.5" spans="1:2">
      <c r="A13091" s="1" t="s">
        <v>10496</v>
      </c>
      <c r="B13091">
        <v>0</v>
      </c>
    </row>
    <row r="13092" ht="54" spans="1:2">
      <c r="A13092" s="1" t="s">
        <v>10497</v>
      </c>
      <c r="B13092">
        <v>0</v>
      </c>
    </row>
    <row r="13093" ht="27" spans="1:2">
      <c r="A13093" s="1" t="s">
        <v>10498</v>
      </c>
      <c r="B13093">
        <v>0</v>
      </c>
    </row>
    <row r="13094" ht="27" spans="1:2">
      <c r="A13094" s="1" t="s">
        <v>10499</v>
      </c>
      <c r="B13094">
        <v>0</v>
      </c>
    </row>
    <row r="13095" ht="27" spans="1:2">
      <c r="A13095" s="1" t="s">
        <v>10500</v>
      </c>
      <c r="B13095">
        <v>0</v>
      </c>
    </row>
    <row r="13096" ht="27" spans="1:2">
      <c r="A13096" s="1" t="s">
        <v>10501</v>
      </c>
      <c r="B13096">
        <v>0</v>
      </c>
    </row>
    <row r="13097" ht="27" spans="1:2">
      <c r="A13097" s="1" t="s">
        <v>10502</v>
      </c>
      <c r="B13097">
        <v>0</v>
      </c>
    </row>
    <row r="13098" ht="67.5" spans="1:2">
      <c r="A13098" s="1" t="s">
        <v>10503</v>
      </c>
      <c r="B13098">
        <v>0</v>
      </c>
    </row>
    <row r="13099" ht="54" spans="1:2">
      <c r="A13099" s="1" t="s">
        <v>10504</v>
      </c>
      <c r="B13099">
        <v>0</v>
      </c>
    </row>
    <row r="13100" spans="1:2">
      <c r="A13100" s="1" t="s">
        <v>10505</v>
      </c>
      <c r="B13100">
        <v>0</v>
      </c>
    </row>
    <row r="13101" spans="1:2">
      <c r="A13101" s="1" t="s">
        <v>10506</v>
      </c>
      <c r="B13101">
        <v>0</v>
      </c>
    </row>
    <row r="13102" ht="40.5" spans="1:2">
      <c r="A13102" s="1" t="s">
        <v>10507</v>
      </c>
      <c r="B13102">
        <v>0</v>
      </c>
    </row>
    <row r="13103" ht="40.5" spans="1:2">
      <c r="A13103" s="1" t="s">
        <v>10508</v>
      </c>
      <c r="B13103">
        <v>0</v>
      </c>
    </row>
    <row r="13104" ht="40.5" spans="1:2">
      <c r="A13104" s="1" t="s">
        <v>10509</v>
      </c>
      <c r="B13104">
        <v>0</v>
      </c>
    </row>
    <row r="13105" spans="1:2">
      <c r="A13105" s="1" t="s">
        <v>10510</v>
      </c>
      <c r="B13105">
        <v>0</v>
      </c>
    </row>
    <row r="13106" ht="40.5" spans="1:2">
      <c r="A13106" s="1" t="s">
        <v>10511</v>
      </c>
      <c r="B13106">
        <v>0</v>
      </c>
    </row>
    <row r="13107" spans="1:2">
      <c r="A13107" s="1" t="s">
        <v>10512</v>
      </c>
      <c r="B13107">
        <v>0</v>
      </c>
    </row>
    <row r="13108" spans="1:2">
      <c r="A13108" s="1" t="s">
        <v>10513</v>
      </c>
      <c r="B13108">
        <v>0</v>
      </c>
    </row>
    <row r="13109" spans="1:2">
      <c r="A13109" s="1" t="s">
        <v>10514</v>
      </c>
      <c r="B13109">
        <v>0</v>
      </c>
    </row>
    <row r="13110" spans="1:2">
      <c r="A13110" s="1" t="s">
        <v>10515</v>
      </c>
      <c r="B13110">
        <v>0</v>
      </c>
    </row>
    <row r="13111" ht="27" spans="1:2">
      <c r="A13111" s="1" t="s">
        <v>10516</v>
      </c>
      <c r="B13111">
        <v>0</v>
      </c>
    </row>
    <row r="13112" spans="1:2">
      <c r="A13112" s="1" t="s">
        <v>10517</v>
      </c>
      <c r="B13112">
        <v>0</v>
      </c>
    </row>
    <row r="13113" spans="1:2">
      <c r="A13113" s="1" t="s">
        <v>10518</v>
      </c>
      <c r="B13113">
        <v>0</v>
      </c>
    </row>
    <row r="13114" ht="40.5" spans="1:2">
      <c r="A13114" s="1" t="s">
        <v>10519</v>
      </c>
      <c r="B13114">
        <v>0</v>
      </c>
    </row>
    <row r="13115" spans="1:2">
      <c r="A13115" s="1" t="s">
        <v>10520</v>
      </c>
      <c r="B13115">
        <v>0</v>
      </c>
    </row>
    <row r="13116" spans="1:2">
      <c r="A13116" s="1" t="s">
        <v>10521</v>
      </c>
      <c r="B13116">
        <v>0</v>
      </c>
    </row>
    <row r="13117" spans="1:2">
      <c r="A13117" s="1" t="s">
        <v>10522</v>
      </c>
      <c r="B13117">
        <v>0</v>
      </c>
    </row>
    <row r="13118" spans="1:2">
      <c r="A13118" s="1" t="s">
        <v>10523</v>
      </c>
      <c r="B13118">
        <v>0</v>
      </c>
    </row>
    <row r="13119" ht="27" spans="1:2">
      <c r="A13119" s="1" t="s">
        <v>10524</v>
      </c>
      <c r="B13119">
        <v>0</v>
      </c>
    </row>
    <row r="13120" ht="54" spans="1:2">
      <c r="A13120" s="1" t="s">
        <v>10525</v>
      </c>
      <c r="B13120">
        <v>0</v>
      </c>
    </row>
    <row r="13121" ht="54" spans="1:2">
      <c r="A13121" s="1" t="s">
        <v>10526</v>
      </c>
      <c r="B13121">
        <v>0</v>
      </c>
    </row>
    <row r="13122" spans="1:2">
      <c r="A13122" s="1" t="s">
        <v>10527</v>
      </c>
      <c r="B13122">
        <v>0</v>
      </c>
    </row>
    <row r="13123" spans="1:2">
      <c r="A13123" s="1" t="s">
        <v>10528</v>
      </c>
      <c r="B13123">
        <v>0</v>
      </c>
    </row>
    <row r="13124" ht="27" spans="1:2">
      <c r="A13124" s="1" t="s">
        <v>10529</v>
      </c>
      <c r="B13124">
        <v>0</v>
      </c>
    </row>
    <row r="13125" spans="1:2">
      <c r="A13125" s="1" t="s">
        <v>10530</v>
      </c>
      <c r="B13125">
        <v>0</v>
      </c>
    </row>
    <row r="13126" spans="1:2">
      <c r="A13126" s="1" t="s">
        <v>10531</v>
      </c>
      <c r="B13126">
        <v>0</v>
      </c>
    </row>
    <row r="13127" ht="54" spans="1:2">
      <c r="A13127" s="1" t="s">
        <v>10525</v>
      </c>
      <c r="B13127">
        <v>0</v>
      </c>
    </row>
    <row r="13128" ht="27" spans="1:2">
      <c r="A13128" s="1" t="s">
        <v>10532</v>
      </c>
      <c r="B13128">
        <v>0</v>
      </c>
    </row>
    <row r="13129" spans="1:2">
      <c r="A13129" s="1" t="s">
        <v>10533</v>
      </c>
      <c r="B13129">
        <v>0</v>
      </c>
    </row>
    <row r="13130" spans="1:2">
      <c r="A13130" s="1" t="s">
        <v>10534</v>
      </c>
      <c r="B13130">
        <v>0</v>
      </c>
    </row>
    <row r="13131" spans="1:2">
      <c r="A13131" s="1" t="s">
        <v>10535</v>
      </c>
      <c r="B13131">
        <v>0</v>
      </c>
    </row>
    <row r="13132" ht="27" spans="1:2">
      <c r="A13132" s="1" t="s">
        <v>10536</v>
      </c>
      <c r="B13132">
        <v>0</v>
      </c>
    </row>
    <row r="13133" spans="1:2">
      <c r="A13133" s="1" t="s">
        <v>10537</v>
      </c>
      <c r="B13133">
        <v>0</v>
      </c>
    </row>
    <row r="13134" spans="1:2">
      <c r="A13134" s="1" t="s">
        <v>10538</v>
      </c>
      <c r="B13134">
        <v>0</v>
      </c>
    </row>
    <row r="13135" spans="1:2">
      <c r="A13135" s="1" t="s">
        <v>10539</v>
      </c>
      <c r="B13135">
        <v>0</v>
      </c>
    </row>
    <row r="13136" ht="67.5" spans="1:2">
      <c r="A13136" s="1" t="s">
        <v>10540</v>
      </c>
      <c r="B13136">
        <v>0</v>
      </c>
    </row>
    <row r="13137" ht="27" spans="1:2">
      <c r="A13137" s="1" t="s">
        <v>10541</v>
      </c>
      <c r="B13137">
        <v>0</v>
      </c>
    </row>
    <row r="13138" spans="1:2">
      <c r="A13138" s="1" t="s">
        <v>10542</v>
      </c>
      <c r="B13138">
        <v>0</v>
      </c>
    </row>
    <row r="13139" spans="1:2">
      <c r="A13139" s="1" t="s">
        <v>10543</v>
      </c>
      <c r="B13139">
        <v>0</v>
      </c>
    </row>
    <row r="13140" spans="1:2">
      <c r="A13140" s="1" t="s">
        <v>10538</v>
      </c>
      <c r="B13140">
        <v>0</v>
      </c>
    </row>
    <row r="13141" spans="1:2">
      <c r="A13141" s="1" t="s">
        <v>10544</v>
      </c>
      <c r="B13141">
        <v>0</v>
      </c>
    </row>
    <row r="13142" spans="1:2">
      <c r="A13142" s="1" t="s">
        <v>10538</v>
      </c>
      <c r="B13142">
        <v>0</v>
      </c>
    </row>
    <row r="13143" ht="27" spans="1:2">
      <c r="A13143" s="1" t="s">
        <v>10545</v>
      </c>
      <c r="B13143">
        <v>0</v>
      </c>
    </row>
    <row r="13144" spans="1:2">
      <c r="A13144" s="1" t="s">
        <v>10546</v>
      </c>
      <c r="B13144">
        <v>0</v>
      </c>
    </row>
    <row r="13145" ht="27" spans="1:2">
      <c r="A13145" s="1" t="s">
        <v>10536</v>
      </c>
      <c r="B13145">
        <v>0</v>
      </c>
    </row>
    <row r="13146" spans="1:2">
      <c r="A13146" s="1" t="s">
        <v>10547</v>
      </c>
      <c r="B13146">
        <v>0</v>
      </c>
    </row>
    <row r="13147" spans="1:2">
      <c r="A13147" s="1" t="s">
        <v>10543</v>
      </c>
      <c r="B13147">
        <v>0</v>
      </c>
    </row>
    <row r="13148" ht="27" spans="1:2">
      <c r="A13148" s="1" t="s">
        <v>10548</v>
      </c>
      <c r="B13148">
        <v>0</v>
      </c>
    </row>
    <row r="13149" ht="27" spans="1:2">
      <c r="A13149" s="1" t="s">
        <v>10549</v>
      </c>
      <c r="B13149">
        <v>0</v>
      </c>
    </row>
    <row r="13150" ht="40.5" spans="1:2">
      <c r="A13150" s="1" t="s">
        <v>10550</v>
      </c>
      <c r="B13150">
        <v>0</v>
      </c>
    </row>
    <row r="13151" ht="27" spans="1:2">
      <c r="A13151" s="1" t="s">
        <v>10551</v>
      </c>
      <c r="B13151">
        <v>0</v>
      </c>
    </row>
    <row r="13152" spans="1:2">
      <c r="A13152" s="1" t="s">
        <v>10538</v>
      </c>
      <c r="B13152">
        <v>0</v>
      </c>
    </row>
    <row r="13153" spans="1:2">
      <c r="A13153" s="1" t="s">
        <v>10552</v>
      </c>
      <c r="B13153">
        <v>0</v>
      </c>
    </row>
    <row r="13154" spans="1:2">
      <c r="A13154" s="1" t="s">
        <v>10553</v>
      </c>
      <c r="B13154">
        <v>0</v>
      </c>
    </row>
    <row r="13155" ht="40.5" spans="1:2">
      <c r="A13155" s="1" t="s">
        <v>10554</v>
      </c>
      <c r="B13155">
        <v>0</v>
      </c>
    </row>
    <row r="13156" spans="1:2">
      <c r="A13156" s="1" t="s">
        <v>10555</v>
      </c>
      <c r="B13156">
        <v>0</v>
      </c>
    </row>
    <row r="13157" ht="27" spans="1:2">
      <c r="A13157" s="1" t="s">
        <v>10556</v>
      </c>
      <c r="B13157">
        <v>0</v>
      </c>
    </row>
    <row r="13158" spans="1:2">
      <c r="A13158" s="1" t="s">
        <v>10557</v>
      </c>
      <c r="B13158">
        <v>0</v>
      </c>
    </row>
    <row r="13159" ht="27" spans="1:2">
      <c r="A13159" s="1" t="s">
        <v>10558</v>
      </c>
      <c r="B13159">
        <v>0</v>
      </c>
    </row>
    <row r="13160" spans="1:2">
      <c r="A13160" s="1" t="s">
        <v>10559</v>
      </c>
      <c r="B13160">
        <v>0</v>
      </c>
    </row>
    <row r="13161" spans="1:2">
      <c r="A13161" s="1" t="s">
        <v>10560</v>
      </c>
      <c r="B13161">
        <v>0</v>
      </c>
    </row>
    <row r="13162" spans="1:2">
      <c r="A13162" s="1" t="s">
        <v>10561</v>
      </c>
      <c r="B13162">
        <v>0</v>
      </c>
    </row>
    <row r="13163" spans="1:2">
      <c r="A13163" s="1" t="s">
        <v>10562</v>
      </c>
      <c r="B13163">
        <v>0</v>
      </c>
    </row>
    <row r="13164" spans="1:2">
      <c r="A13164" s="1" t="s">
        <v>10474</v>
      </c>
      <c r="B13164">
        <v>0</v>
      </c>
    </row>
    <row r="13165" ht="27" spans="1:2">
      <c r="A13165" s="1" t="s">
        <v>10558</v>
      </c>
      <c r="B13165">
        <v>0</v>
      </c>
    </row>
    <row r="13166" ht="27" spans="1:2">
      <c r="A13166" s="1" t="s">
        <v>10563</v>
      </c>
      <c r="B13166">
        <v>0</v>
      </c>
    </row>
    <row r="13167" spans="1:2">
      <c r="A13167" s="1" t="s">
        <v>10564</v>
      </c>
      <c r="B13167">
        <v>0</v>
      </c>
    </row>
    <row r="13168" ht="27" spans="1:2">
      <c r="A13168" s="1" t="s">
        <v>10565</v>
      </c>
      <c r="B13168">
        <v>0</v>
      </c>
    </row>
    <row r="13169" ht="27" spans="1:2">
      <c r="A13169" s="1" t="s">
        <v>10566</v>
      </c>
      <c r="B13169">
        <v>0</v>
      </c>
    </row>
    <row r="13170" spans="1:2">
      <c r="A13170" s="1" t="s">
        <v>10567</v>
      </c>
      <c r="B13170">
        <v>0</v>
      </c>
    </row>
    <row r="13171" spans="1:2">
      <c r="A13171" s="1" t="s">
        <v>10568</v>
      </c>
      <c r="B13171">
        <v>0</v>
      </c>
    </row>
    <row r="13172" spans="1:2">
      <c r="A13172" s="1" t="s">
        <v>10569</v>
      </c>
      <c r="B13172">
        <v>0</v>
      </c>
    </row>
    <row r="13173" ht="27" spans="1:2">
      <c r="A13173" s="1" t="s">
        <v>10558</v>
      </c>
      <c r="B13173">
        <v>0</v>
      </c>
    </row>
    <row r="13174" spans="1:2">
      <c r="A13174" s="1" t="s">
        <v>10570</v>
      </c>
      <c r="B13174">
        <v>0</v>
      </c>
    </row>
    <row r="13175" ht="27" spans="1:2">
      <c r="A13175" s="1" t="s">
        <v>10571</v>
      </c>
      <c r="B13175">
        <v>0</v>
      </c>
    </row>
    <row r="13176" spans="1:2">
      <c r="A13176" s="1" t="s">
        <v>10572</v>
      </c>
      <c r="B13176">
        <v>0</v>
      </c>
    </row>
    <row r="13177" spans="1:2">
      <c r="A13177" s="1" t="s">
        <v>10573</v>
      </c>
      <c r="B13177">
        <v>0</v>
      </c>
    </row>
    <row r="13178" spans="1:2">
      <c r="A13178" s="1" t="s">
        <v>10574</v>
      </c>
      <c r="B13178">
        <v>0</v>
      </c>
    </row>
    <row r="13179" ht="27" spans="1:2">
      <c r="A13179" s="1" t="s">
        <v>10575</v>
      </c>
      <c r="B13179">
        <v>0</v>
      </c>
    </row>
    <row r="13180" spans="1:2">
      <c r="A13180" s="1" t="s">
        <v>10576</v>
      </c>
      <c r="B13180">
        <v>0</v>
      </c>
    </row>
    <row r="13181" ht="40.5" spans="1:2">
      <c r="A13181" s="1" t="s">
        <v>10577</v>
      </c>
      <c r="B13181">
        <v>0</v>
      </c>
    </row>
    <row r="13182" spans="1:2">
      <c r="A13182" s="1" t="s">
        <v>10578</v>
      </c>
      <c r="B13182">
        <v>0</v>
      </c>
    </row>
    <row r="13183" spans="1:2">
      <c r="A13183" s="1" t="s">
        <v>10579</v>
      </c>
      <c r="B13183">
        <v>0</v>
      </c>
    </row>
    <row r="13184" ht="27" spans="1:2">
      <c r="A13184" s="1" t="s">
        <v>10580</v>
      </c>
      <c r="B13184">
        <v>0</v>
      </c>
    </row>
    <row r="13185" spans="1:2">
      <c r="A13185" s="1" t="s">
        <v>10581</v>
      </c>
      <c r="B13185">
        <v>0</v>
      </c>
    </row>
    <row r="13186" spans="1:2">
      <c r="A13186" s="1" t="s">
        <v>10582</v>
      </c>
      <c r="B13186">
        <v>0</v>
      </c>
    </row>
    <row r="13187" spans="1:2">
      <c r="A13187" s="1" t="s">
        <v>10583</v>
      </c>
      <c r="B13187">
        <v>0</v>
      </c>
    </row>
    <row r="13188" ht="27" spans="1:2">
      <c r="A13188" s="1" t="s">
        <v>10584</v>
      </c>
      <c r="B13188">
        <v>0</v>
      </c>
    </row>
    <row r="13189" spans="1:2">
      <c r="A13189" s="1" t="s">
        <v>10585</v>
      </c>
      <c r="B13189">
        <v>0</v>
      </c>
    </row>
    <row r="13190" spans="1:2">
      <c r="A13190" s="1" t="s">
        <v>10586</v>
      </c>
      <c r="B13190">
        <v>0</v>
      </c>
    </row>
    <row r="13191" spans="1:2">
      <c r="A13191" s="1" t="s">
        <v>10587</v>
      </c>
      <c r="B13191">
        <v>0</v>
      </c>
    </row>
    <row r="13192" spans="1:2">
      <c r="A13192" s="1" t="s">
        <v>10588</v>
      </c>
      <c r="B13192">
        <v>0</v>
      </c>
    </row>
    <row r="13193" spans="1:2">
      <c r="A13193" s="1" t="s">
        <v>10589</v>
      </c>
      <c r="B13193">
        <v>0</v>
      </c>
    </row>
    <row r="13194" spans="1:2">
      <c r="A13194" s="1" t="s">
        <v>10590</v>
      </c>
      <c r="B13194">
        <v>0</v>
      </c>
    </row>
    <row r="13195" spans="1:2">
      <c r="A13195" s="1" t="s">
        <v>10591</v>
      </c>
      <c r="B13195">
        <v>0</v>
      </c>
    </row>
    <row r="13196" spans="1:2">
      <c r="A13196" s="1" t="s">
        <v>10592</v>
      </c>
      <c r="B13196">
        <v>0</v>
      </c>
    </row>
    <row r="13197" spans="1:2">
      <c r="A13197" s="1" t="s">
        <v>10593</v>
      </c>
      <c r="B13197">
        <v>0</v>
      </c>
    </row>
    <row r="13198" spans="1:2">
      <c r="A13198" s="1" t="s">
        <v>10594</v>
      </c>
      <c r="B13198">
        <v>0</v>
      </c>
    </row>
    <row r="13199" spans="1:2">
      <c r="A13199" s="1" t="s">
        <v>10595</v>
      </c>
      <c r="B13199">
        <v>0</v>
      </c>
    </row>
    <row r="13200" spans="1:2">
      <c r="A13200" s="1" t="s">
        <v>10596</v>
      </c>
      <c r="B13200">
        <v>0</v>
      </c>
    </row>
    <row r="13201" spans="1:2">
      <c r="A13201" s="1" t="s">
        <v>10597</v>
      </c>
      <c r="B13201">
        <v>0</v>
      </c>
    </row>
    <row r="13202" ht="27" spans="1:2">
      <c r="A13202" s="1" t="s">
        <v>10598</v>
      </c>
      <c r="B13202">
        <v>0</v>
      </c>
    </row>
    <row r="13203" spans="1:2">
      <c r="A13203" s="1" t="s">
        <v>10599</v>
      </c>
      <c r="B13203">
        <v>0</v>
      </c>
    </row>
    <row r="13204" spans="1:2">
      <c r="A13204" s="1" t="s">
        <v>10600</v>
      </c>
      <c r="B13204">
        <v>0</v>
      </c>
    </row>
    <row r="13205" ht="27" spans="1:2">
      <c r="A13205" s="1" t="s">
        <v>10601</v>
      </c>
      <c r="B13205">
        <v>0</v>
      </c>
    </row>
    <row r="13206" spans="1:2">
      <c r="A13206" s="1" t="s">
        <v>10602</v>
      </c>
      <c r="B13206">
        <v>0</v>
      </c>
    </row>
    <row r="13207" ht="54" spans="1:2">
      <c r="A13207" s="1" t="s">
        <v>10603</v>
      </c>
      <c r="B13207">
        <v>0</v>
      </c>
    </row>
    <row r="13208" spans="1:2">
      <c r="A13208" s="1" t="s">
        <v>10604</v>
      </c>
      <c r="B13208">
        <v>0</v>
      </c>
    </row>
    <row r="13209" spans="1:2">
      <c r="A13209" s="1" t="s">
        <v>10605</v>
      </c>
      <c r="B13209">
        <v>0</v>
      </c>
    </row>
    <row r="13210" spans="1:2">
      <c r="A13210" s="1" t="s">
        <v>10606</v>
      </c>
      <c r="B13210">
        <v>0</v>
      </c>
    </row>
    <row r="13211" spans="1:2">
      <c r="A13211" s="1" t="s">
        <v>10607</v>
      </c>
      <c r="B13211">
        <v>0</v>
      </c>
    </row>
    <row r="13212" ht="27" spans="1:2">
      <c r="A13212" s="1" t="s">
        <v>10608</v>
      </c>
      <c r="B13212">
        <v>0</v>
      </c>
    </row>
    <row r="13213" spans="1:2">
      <c r="A13213" s="1" t="s">
        <v>10609</v>
      </c>
      <c r="B13213">
        <v>0</v>
      </c>
    </row>
    <row r="13214" spans="1:2">
      <c r="A13214" s="1" t="s">
        <v>10610</v>
      </c>
      <c r="B13214">
        <v>0</v>
      </c>
    </row>
    <row r="13215" spans="1:2">
      <c r="A13215" s="1" t="s">
        <v>10611</v>
      </c>
      <c r="B13215">
        <v>0</v>
      </c>
    </row>
    <row r="13216" ht="27" spans="1:2">
      <c r="A13216" s="1" t="s">
        <v>10612</v>
      </c>
      <c r="B13216">
        <v>0</v>
      </c>
    </row>
    <row r="13217" spans="1:2">
      <c r="A13217" s="1" t="s">
        <v>10613</v>
      </c>
      <c r="B13217">
        <v>0</v>
      </c>
    </row>
    <row r="13218" ht="40.5" spans="1:2">
      <c r="A13218" s="1" t="s">
        <v>10614</v>
      </c>
      <c r="B13218">
        <v>0</v>
      </c>
    </row>
    <row r="13219" ht="40.5" spans="1:2">
      <c r="A13219" s="1" t="s">
        <v>10615</v>
      </c>
      <c r="B13219">
        <v>0</v>
      </c>
    </row>
    <row r="13220" spans="1:2">
      <c r="A13220" s="1" t="s">
        <v>10616</v>
      </c>
      <c r="B13220">
        <v>0</v>
      </c>
    </row>
    <row r="13221" spans="1:2">
      <c r="A13221" s="1" t="s">
        <v>10617</v>
      </c>
      <c r="B13221">
        <v>0</v>
      </c>
    </row>
    <row r="13222" spans="1:2">
      <c r="A13222" s="1" t="s">
        <v>10618</v>
      </c>
      <c r="B13222">
        <v>0</v>
      </c>
    </row>
    <row r="13223" spans="1:2">
      <c r="A13223" s="1" t="s">
        <v>10619</v>
      </c>
      <c r="B13223">
        <v>0</v>
      </c>
    </row>
    <row r="13224" ht="27" spans="1:2">
      <c r="A13224" s="1" t="s">
        <v>10620</v>
      </c>
      <c r="B13224">
        <v>0</v>
      </c>
    </row>
    <row r="13225" ht="27" spans="1:2">
      <c r="A13225" s="1" t="s">
        <v>10621</v>
      </c>
      <c r="B13225">
        <v>0</v>
      </c>
    </row>
    <row r="13226" ht="27" spans="1:2">
      <c r="A13226" s="1" t="s">
        <v>10622</v>
      </c>
      <c r="B13226">
        <v>0</v>
      </c>
    </row>
    <row r="13227" ht="27" spans="1:2">
      <c r="A13227" s="1" t="s">
        <v>10623</v>
      </c>
      <c r="B13227">
        <v>0</v>
      </c>
    </row>
    <row r="13228" ht="27" spans="1:2">
      <c r="A13228" s="1" t="s">
        <v>10624</v>
      </c>
      <c r="B13228">
        <v>0</v>
      </c>
    </row>
    <row r="13229" ht="27" spans="1:2">
      <c r="A13229" s="1" t="s">
        <v>10625</v>
      </c>
      <c r="B13229">
        <v>0</v>
      </c>
    </row>
    <row r="13230" ht="40.5" spans="1:2">
      <c r="A13230" s="1" t="s">
        <v>10626</v>
      </c>
      <c r="B13230">
        <v>0</v>
      </c>
    </row>
    <row r="13231" spans="1:2">
      <c r="A13231" s="1" t="s">
        <v>10627</v>
      </c>
      <c r="B13231">
        <v>0</v>
      </c>
    </row>
    <row r="13232" ht="40.5" spans="1:2">
      <c r="A13232" s="1" t="s">
        <v>10628</v>
      </c>
      <c r="B13232">
        <v>0</v>
      </c>
    </row>
    <row r="13233" ht="27" spans="1:2">
      <c r="A13233" s="1" t="s">
        <v>10623</v>
      </c>
      <c r="B13233">
        <v>0</v>
      </c>
    </row>
    <row r="13234" ht="27" spans="1:2">
      <c r="A13234" s="1" t="s">
        <v>10629</v>
      </c>
      <c r="B13234">
        <v>0</v>
      </c>
    </row>
    <row r="13235" ht="27" spans="1:2">
      <c r="A13235" s="1" t="s">
        <v>10630</v>
      </c>
      <c r="B13235">
        <v>0</v>
      </c>
    </row>
    <row r="13236" spans="1:2">
      <c r="A13236" s="1" t="s">
        <v>10631</v>
      </c>
      <c r="B13236">
        <v>0</v>
      </c>
    </row>
    <row r="13237" ht="27" spans="1:2">
      <c r="A13237" s="1" t="s">
        <v>10630</v>
      </c>
      <c r="B13237">
        <v>0</v>
      </c>
    </row>
    <row r="13238" ht="27" spans="1:2">
      <c r="A13238" s="1" t="s">
        <v>10632</v>
      </c>
      <c r="B13238">
        <v>0</v>
      </c>
    </row>
    <row r="13239" ht="27" spans="1:2">
      <c r="A13239" s="1" t="s">
        <v>10630</v>
      </c>
      <c r="B13239">
        <v>0</v>
      </c>
    </row>
    <row r="13240" spans="1:2">
      <c r="A13240" s="1" t="s">
        <v>10633</v>
      </c>
      <c r="B13240">
        <v>0</v>
      </c>
    </row>
    <row r="13241" spans="1:2">
      <c r="A13241" s="1" t="s">
        <v>10634</v>
      </c>
      <c r="B13241">
        <v>0</v>
      </c>
    </row>
    <row r="13242" spans="1:2">
      <c r="A13242" s="1" t="s">
        <v>10635</v>
      </c>
      <c r="B13242">
        <v>0</v>
      </c>
    </row>
    <row r="13243" ht="27" spans="1:2">
      <c r="A13243" s="1" t="s">
        <v>10636</v>
      </c>
      <c r="B13243">
        <v>0</v>
      </c>
    </row>
    <row r="13244" spans="1:2">
      <c r="A13244" s="1" t="s">
        <v>10637</v>
      </c>
      <c r="B13244">
        <v>0</v>
      </c>
    </row>
    <row r="13245" ht="27" spans="1:2">
      <c r="A13245" s="1" t="s">
        <v>10638</v>
      </c>
      <c r="B13245">
        <v>0</v>
      </c>
    </row>
    <row r="13246" ht="27" spans="1:2">
      <c r="A13246" s="1" t="s">
        <v>10639</v>
      </c>
      <c r="B13246">
        <v>0</v>
      </c>
    </row>
    <row r="13247" spans="1:2">
      <c r="A13247" s="1" t="s">
        <v>10640</v>
      </c>
      <c r="B13247">
        <v>0</v>
      </c>
    </row>
    <row r="13248" spans="1:2">
      <c r="A13248" s="1" t="s">
        <v>10641</v>
      </c>
      <c r="B13248">
        <v>0</v>
      </c>
    </row>
    <row r="13249" spans="1:2">
      <c r="A13249" s="1" t="s">
        <v>10642</v>
      </c>
      <c r="B13249">
        <v>0</v>
      </c>
    </row>
    <row r="13250" ht="27" spans="1:2">
      <c r="A13250" s="1" t="s">
        <v>10643</v>
      </c>
      <c r="B13250">
        <v>0</v>
      </c>
    </row>
    <row r="13251" spans="1:2">
      <c r="A13251" s="1" t="s">
        <v>10644</v>
      </c>
      <c r="B13251">
        <v>0</v>
      </c>
    </row>
    <row r="13252" ht="27" spans="1:2">
      <c r="A13252" s="1" t="s">
        <v>10645</v>
      </c>
      <c r="B13252">
        <v>0</v>
      </c>
    </row>
    <row r="13253" spans="1:2">
      <c r="A13253" s="1" t="s">
        <v>10646</v>
      </c>
      <c r="B13253">
        <v>0</v>
      </c>
    </row>
    <row r="13254" spans="1:2">
      <c r="A13254" s="1" t="s">
        <v>10647</v>
      </c>
      <c r="B13254">
        <v>0</v>
      </c>
    </row>
    <row r="13255" spans="1:2">
      <c r="A13255" s="1" t="s">
        <v>10648</v>
      </c>
      <c r="B13255">
        <v>0</v>
      </c>
    </row>
    <row r="13256" spans="1:2">
      <c r="A13256" s="1" t="s">
        <v>10649</v>
      </c>
      <c r="B13256">
        <v>0</v>
      </c>
    </row>
    <row r="13257" ht="27" spans="1:2">
      <c r="A13257" s="1" t="s">
        <v>10650</v>
      </c>
      <c r="B13257">
        <v>0</v>
      </c>
    </row>
    <row r="13258" spans="1:2">
      <c r="A13258" s="1" t="s">
        <v>10651</v>
      </c>
      <c r="B13258">
        <v>0</v>
      </c>
    </row>
    <row r="13259" spans="1:2">
      <c r="A13259" s="1" t="s">
        <v>10652</v>
      </c>
      <c r="B13259">
        <v>0</v>
      </c>
    </row>
    <row r="13260" spans="1:2">
      <c r="A13260" s="1" t="s">
        <v>10653</v>
      </c>
      <c r="B13260">
        <v>0</v>
      </c>
    </row>
    <row r="13261" spans="1:2">
      <c r="A13261" s="1" t="s">
        <v>10654</v>
      </c>
      <c r="B13261">
        <v>0</v>
      </c>
    </row>
    <row r="13262" ht="27" spans="1:2">
      <c r="A13262" s="1" t="s">
        <v>10655</v>
      </c>
      <c r="B13262">
        <v>0</v>
      </c>
    </row>
    <row r="13263" spans="1:2">
      <c r="A13263" s="1" t="s">
        <v>10656</v>
      </c>
      <c r="B13263">
        <v>0</v>
      </c>
    </row>
    <row r="13264" spans="1:2">
      <c r="A13264" s="1" t="s">
        <v>10657</v>
      </c>
      <c r="B13264">
        <v>0</v>
      </c>
    </row>
    <row r="13265" ht="27" spans="1:2">
      <c r="A13265" s="1" t="s">
        <v>10658</v>
      </c>
      <c r="B13265">
        <v>0</v>
      </c>
    </row>
    <row r="13266" ht="27" spans="1:2">
      <c r="A13266" s="1" t="s">
        <v>10655</v>
      </c>
      <c r="B13266">
        <v>0</v>
      </c>
    </row>
    <row r="13267" spans="1:2">
      <c r="A13267" s="1" t="s">
        <v>10659</v>
      </c>
      <c r="B13267">
        <v>0</v>
      </c>
    </row>
    <row r="13268" ht="27" spans="1:2">
      <c r="A13268" s="1" t="s">
        <v>10660</v>
      </c>
      <c r="B13268">
        <v>0</v>
      </c>
    </row>
    <row r="13269" spans="1:2">
      <c r="A13269" s="1" t="s">
        <v>10651</v>
      </c>
      <c r="B13269">
        <v>0</v>
      </c>
    </row>
    <row r="13270" spans="1:2">
      <c r="A13270" s="1" t="s">
        <v>10661</v>
      </c>
      <c r="B13270">
        <v>0</v>
      </c>
    </row>
    <row r="13271" spans="1:2">
      <c r="A13271" s="1" t="s">
        <v>10662</v>
      </c>
      <c r="B13271">
        <v>0</v>
      </c>
    </row>
    <row r="13272" spans="1:2">
      <c r="A13272" s="1" t="s">
        <v>10656</v>
      </c>
      <c r="B13272">
        <v>0</v>
      </c>
    </row>
    <row r="13273" spans="1:2">
      <c r="A13273" s="1" t="s">
        <v>10663</v>
      </c>
      <c r="B13273">
        <v>0</v>
      </c>
    </row>
    <row r="13274" ht="27" spans="1:2">
      <c r="A13274" s="1" t="s">
        <v>10664</v>
      </c>
      <c r="B13274">
        <v>0</v>
      </c>
    </row>
    <row r="13275" spans="1:2">
      <c r="A13275" s="1" t="s">
        <v>10665</v>
      </c>
      <c r="B13275">
        <v>0</v>
      </c>
    </row>
    <row r="13276" ht="27" spans="1:2">
      <c r="A13276" s="1" t="s">
        <v>10666</v>
      </c>
      <c r="B13276">
        <v>0</v>
      </c>
    </row>
    <row r="13277" ht="27" spans="1:2">
      <c r="A13277" s="1" t="s">
        <v>10667</v>
      </c>
      <c r="B13277">
        <v>0</v>
      </c>
    </row>
    <row r="13278" ht="27" spans="1:2">
      <c r="A13278" s="1" t="s">
        <v>10666</v>
      </c>
      <c r="B13278">
        <v>0</v>
      </c>
    </row>
    <row r="13279" spans="1:2">
      <c r="A13279" s="1" t="s">
        <v>10668</v>
      </c>
      <c r="B13279">
        <v>0</v>
      </c>
    </row>
    <row r="13280" spans="1:2">
      <c r="A13280" s="1" t="s">
        <v>10665</v>
      </c>
      <c r="B13280">
        <v>0</v>
      </c>
    </row>
    <row r="13281" ht="40.5" spans="1:2">
      <c r="A13281" s="1" t="s">
        <v>10669</v>
      </c>
      <c r="B13281">
        <v>0</v>
      </c>
    </row>
    <row r="13282" ht="27" spans="1:2">
      <c r="A13282" s="1" t="s">
        <v>10670</v>
      </c>
      <c r="B13282">
        <v>0</v>
      </c>
    </row>
    <row r="13283" ht="27" spans="1:2">
      <c r="A13283" s="1" t="s">
        <v>10671</v>
      </c>
      <c r="B13283">
        <v>0</v>
      </c>
    </row>
    <row r="13284" spans="1:2">
      <c r="A13284" s="1" t="s">
        <v>10672</v>
      </c>
      <c r="B13284">
        <v>0</v>
      </c>
    </row>
    <row r="13285" ht="40.5" spans="1:2">
      <c r="A13285" s="1" t="s">
        <v>10673</v>
      </c>
      <c r="B13285">
        <v>0</v>
      </c>
    </row>
    <row r="13286" spans="1:2">
      <c r="A13286" s="1" t="s">
        <v>10674</v>
      </c>
      <c r="B13286">
        <v>0</v>
      </c>
    </row>
    <row r="13287" ht="27" spans="1:2">
      <c r="A13287" s="1" t="s">
        <v>10675</v>
      </c>
      <c r="B13287">
        <v>0</v>
      </c>
    </row>
    <row r="13288" ht="54" spans="1:2">
      <c r="A13288" s="1" t="s">
        <v>10676</v>
      </c>
      <c r="B13288">
        <v>0</v>
      </c>
    </row>
    <row r="13289" ht="27" spans="1:2">
      <c r="A13289" s="1" t="s">
        <v>10677</v>
      </c>
      <c r="B13289">
        <v>0</v>
      </c>
    </row>
    <row r="13290" ht="40.5" spans="1:2">
      <c r="A13290" s="1" t="s">
        <v>10669</v>
      </c>
      <c r="B13290">
        <v>0</v>
      </c>
    </row>
    <row r="13291" spans="1:2">
      <c r="A13291" s="1" t="s">
        <v>10678</v>
      </c>
      <c r="B13291">
        <v>0</v>
      </c>
    </row>
    <row r="13292" ht="27" spans="1:2">
      <c r="A13292" s="1" t="s">
        <v>10679</v>
      </c>
      <c r="B13292">
        <v>0</v>
      </c>
    </row>
    <row r="13293" ht="27" spans="1:2">
      <c r="A13293" s="1" t="s">
        <v>10680</v>
      </c>
      <c r="B13293">
        <v>0</v>
      </c>
    </row>
    <row r="13294" spans="1:2">
      <c r="A13294" s="1" t="s">
        <v>10681</v>
      </c>
      <c r="B13294">
        <v>0</v>
      </c>
    </row>
    <row r="13295" spans="1:2">
      <c r="A13295" s="1" t="s">
        <v>10682</v>
      </c>
      <c r="B13295">
        <v>0</v>
      </c>
    </row>
    <row r="13296" ht="27" spans="1:2">
      <c r="A13296" s="1" t="s">
        <v>10677</v>
      </c>
      <c r="B13296">
        <v>0</v>
      </c>
    </row>
    <row r="13297" spans="1:2">
      <c r="A13297" s="1" t="s">
        <v>10683</v>
      </c>
      <c r="B13297">
        <v>0</v>
      </c>
    </row>
    <row r="13298" ht="54" spans="1:2">
      <c r="A13298" s="1" t="s">
        <v>10684</v>
      </c>
      <c r="B13298">
        <v>0</v>
      </c>
    </row>
    <row r="13299" spans="1:2">
      <c r="A13299" s="1" t="s">
        <v>10685</v>
      </c>
      <c r="B13299">
        <v>0</v>
      </c>
    </row>
    <row r="13300" spans="1:2">
      <c r="A13300" s="1" t="s">
        <v>10686</v>
      </c>
      <c r="B13300">
        <v>0</v>
      </c>
    </row>
    <row r="13301" ht="40.5" spans="1:2">
      <c r="A13301" s="1" t="s">
        <v>10687</v>
      </c>
      <c r="B13301">
        <v>0</v>
      </c>
    </row>
    <row r="13302" ht="27" spans="1:2">
      <c r="A13302" s="1" t="s">
        <v>10680</v>
      </c>
      <c r="B13302">
        <v>0</v>
      </c>
    </row>
    <row r="13303" ht="40.5" spans="1:2">
      <c r="A13303" s="1" t="s">
        <v>10688</v>
      </c>
      <c r="B13303">
        <v>0</v>
      </c>
    </row>
    <row r="13304" ht="27" spans="1:2">
      <c r="A13304" s="1" t="s">
        <v>10689</v>
      </c>
      <c r="B13304">
        <v>0</v>
      </c>
    </row>
    <row r="13305" spans="1:2">
      <c r="A13305" s="1" t="s">
        <v>10690</v>
      </c>
      <c r="B13305">
        <v>0</v>
      </c>
    </row>
    <row r="13306" spans="1:2">
      <c r="A13306" s="1" t="s">
        <v>10690</v>
      </c>
      <c r="B13306">
        <v>0</v>
      </c>
    </row>
    <row r="13307" spans="1:2">
      <c r="A13307" s="1" t="s">
        <v>10690</v>
      </c>
      <c r="B13307">
        <v>0</v>
      </c>
    </row>
    <row r="13308" spans="1:2">
      <c r="A13308" s="1" t="s">
        <v>10690</v>
      </c>
      <c r="B13308">
        <v>0</v>
      </c>
    </row>
    <row r="13309" spans="1:2">
      <c r="A13309" s="1" t="s">
        <v>10691</v>
      </c>
      <c r="B13309">
        <v>0</v>
      </c>
    </row>
    <row r="13310" spans="1:2">
      <c r="A13310" s="1" t="s">
        <v>10690</v>
      </c>
      <c r="B13310">
        <v>0</v>
      </c>
    </row>
    <row r="13311" spans="1:2">
      <c r="A13311" s="1" t="s">
        <v>10690</v>
      </c>
      <c r="B13311">
        <v>0</v>
      </c>
    </row>
    <row r="13312" spans="1:2">
      <c r="A13312" s="1" t="s">
        <v>10690</v>
      </c>
      <c r="B13312">
        <v>0</v>
      </c>
    </row>
    <row r="13313" spans="1:2">
      <c r="A13313" s="1" t="s">
        <v>10690</v>
      </c>
      <c r="B13313">
        <v>0</v>
      </c>
    </row>
    <row r="13314" ht="40.5" spans="1:2">
      <c r="A13314" s="1" t="s">
        <v>10692</v>
      </c>
      <c r="B13314">
        <v>0</v>
      </c>
    </row>
    <row r="13315" spans="1:2">
      <c r="A13315" s="1" t="s">
        <v>10693</v>
      </c>
      <c r="B13315">
        <v>0</v>
      </c>
    </row>
    <row r="13316" ht="40.5" spans="1:2">
      <c r="A13316" s="1" t="s">
        <v>10694</v>
      </c>
      <c r="B13316">
        <v>0</v>
      </c>
    </row>
    <row r="13317" spans="1:2">
      <c r="A13317" s="1" t="s">
        <v>10695</v>
      </c>
      <c r="B13317">
        <v>0</v>
      </c>
    </row>
    <row r="13318" ht="40.5" spans="1:2">
      <c r="A13318" s="1" t="s">
        <v>10696</v>
      </c>
      <c r="B13318">
        <v>0</v>
      </c>
    </row>
    <row r="13319" spans="1:2">
      <c r="A13319" s="1" t="s">
        <v>10697</v>
      </c>
      <c r="B13319">
        <v>0</v>
      </c>
    </row>
    <row r="13320" spans="1:2">
      <c r="A13320" s="1" t="s">
        <v>10698</v>
      </c>
      <c r="B13320">
        <v>0</v>
      </c>
    </row>
    <row r="13321" spans="1:2">
      <c r="A13321" s="1" t="s">
        <v>10699</v>
      </c>
      <c r="B13321">
        <v>0</v>
      </c>
    </row>
    <row r="13322" spans="1:2">
      <c r="A13322" s="1" t="s">
        <v>10700</v>
      </c>
      <c r="B13322">
        <v>0</v>
      </c>
    </row>
    <row r="13323" ht="27" spans="1:2">
      <c r="A13323" s="1" t="s">
        <v>10701</v>
      </c>
      <c r="B13323">
        <v>0</v>
      </c>
    </row>
    <row r="13324" spans="1:2">
      <c r="A13324" s="1" t="s">
        <v>10702</v>
      </c>
      <c r="B13324">
        <v>0</v>
      </c>
    </row>
    <row r="13325" ht="27" spans="1:2">
      <c r="A13325" s="1" t="s">
        <v>10703</v>
      </c>
      <c r="B13325">
        <v>0</v>
      </c>
    </row>
    <row r="13326" spans="1:2">
      <c r="A13326" s="1" t="s">
        <v>10704</v>
      </c>
      <c r="B13326">
        <v>0</v>
      </c>
    </row>
    <row r="13327" spans="1:2">
      <c r="A13327" s="1" t="s">
        <v>10705</v>
      </c>
      <c r="B13327">
        <v>0</v>
      </c>
    </row>
    <row r="13328" spans="1:2">
      <c r="A13328" s="1" t="s">
        <v>10706</v>
      </c>
      <c r="B13328">
        <v>0</v>
      </c>
    </row>
    <row r="13329" ht="27" spans="1:2">
      <c r="A13329" s="1" t="s">
        <v>10707</v>
      </c>
      <c r="B13329">
        <v>0</v>
      </c>
    </row>
    <row r="13330" ht="27" spans="1:2">
      <c r="A13330" s="1" t="s">
        <v>10708</v>
      </c>
      <c r="B13330">
        <v>0</v>
      </c>
    </row>
    <row r="13331" spans="1:2">
      <c r="A13331" s="1" t="s">
        <v>10709</v>
      </c>
      <c r="B13331">
        <v>0</v>
      </c>
    </row>
    <row r="13332" ht="40.5" spans="1:2">
      <c r="A13332" s="1" t="s">
        <v>10710</v>
      </c>
      <c r="B13332">
        <v>0</v>
      </c>
    </row>
    <row r="13333" spans="1:2">
      <c r="A13333" s="1" t="s">
        <v>10711</v>
      </c>
      <c r="B13333">
        <v>0</v>
      </c>
    </row>
    <row r="13334" ht="40.5" spans="1:2">
      <c r="A13334" s="1" t="s">
        <v>10712</v>
      </c>
      <c r="B13334">
        <v>0</v>
      </c>
    </row>
    <row r="13335" spans="1:2">
      <c r="A13335" s="1" t="s">
        <v>10713</v>
      </c>
      <c r="B13335">
        <v>0</v>
      </c>
    </row>
    <row r="13336" spans="1:2">
      <c r="A13336" s="1" t="s">
        <v>10714</v>
      </c>
      <c r="B13336">
        <v>0</v>
      </c>
    </row>
    <row r="13337" spans="1:2">
      <c r="A13337" s="1" t="s">
        <v>10715</v>
      </c>
      <c r="B13337">
        <v>0</v>
      </c>
    </row>
    <row r="13338" ht="27" spans="1:2">
      <c r="A13338" s="1" t="s">
        <v>10716</v>
      </c>
      <c r="B13338">
        <v>0</v>
      </c>
    </row>
    <row r="13339" ht="27" spans="1:2">
      <c r="A13339" s="1" t="s">
        <v>10717</v>
      </c>
      <c r="B13339">
        <v>0</v>
      </c>
    </row>
    <row r="13340" ht="27" spans="1:2">
      <c r="A13340" s="1" t="s">
        <v>10718</v>
      </c>
      <c r="B13340">
        <v>0</v>
      </c>
    </row>
    <row r="13341" spans="1:2">
      <c r="A13341" s="1" t="s">
        <v>10719</v>
      </c>
      <c r="B13341">
        <v>0</v>
      </c>
    </row>
    <row r="13342" ht="40.5" spans="1:2">
      <c r="A13342" s="1" t="s">
        <v>10720</v>
      </c>
      <c r="B13342">
        <v>0</v>
      </c>
    </row>
    <row r="13343" spans="1:2">
      <c r="A13343" s="1" t="s">
        <v>10721</v>
      </c>
      <c r="B13343">
        <v>0</v>
      </c>
    </row>
    <row r="13344" spans="1:2">
      <c r="A13344" s="1" t="s">
        <v>10722</v>
      </c>
      <c r="B13344">
        <v>0</v>
      </c>
    </row>
    <row r="13345" spans="1:2">
      <c r="A13345" s="1" t="s">
        <v>10723</v>
      </c>
      <c r="B13345">
        <v>0</v>
      </c>
    </row>
    <row r="13346" spans="1:2">
      <c r="A13346" s="1" t="s">
        <v>10724</v>
      </c>
      <c r="B13346">
        <v>0</v>
      </c>
    </row>
    <row r="13347" ht="40.5" spans="1:2">
      <c r="A13347" s="1" t="s">
        <v>10725</v>
      </c>
      <c r="B13347">
        <v>0</v>
      </c>
    </row>
    <row r="13348" spans="1:2">
      <c r="A13348" s="1" t="s">
        <v>10726</v>
      </c>
      <c r="B13348">
        <v>0</v>
      </c>
    </row>
    <row r="13349" spans="1:2">
      <c r="A13349" s="1" t="s">
        <v>10727</v>
      </c>
      <c r="B13349">
        <v>0</v>
      </c>
    </row>
    <row r="13350" spans="1:2">
      <c r="A13350" s="1" t="s">
        <v>10728</v>
      </c>
      <c r="B13350">
        <v>0</v>
      </c>
    </row>
    <row r="13351" spans="1:2">
      <c r="A13351" s="1" t="s">
        <v>10729</v>
      </c>
      <c r="B13351">
        <v>0</v>
      </c>
    </row>
    <row r="13352" ht="27" spans="1:2">
      <c r="A13352" s="1" t="s">
        <v>10730</v>
      </c>
      <c r="B13352">
        <v>0</v>
      </c>
    </row>
    <row r="13353" ht="27" spans="1:2">
      <c r="A13353" s="1" t="s">
        <v>10731</v>
      </c>
      <c r="B13353">
        <v>0</v>
      </c>
    </row>
    <row r="13354" ht="40.5" spans="1:2">
      <c r="A13354" s="1" t="s">
        <v>10732</v>
      </c>
      <c r="B13354">
        <v>0</v>
      </c>
    </row>
    <row r="13355" ht="40.5" spans="1:2">
      <c r="A13355" s="1" t="s">
        <v>10733</v>
      </c>
      <c r="B13355">
        <v>0</v>
      </c>
    </row>
    <row r="13356" ht="27" spans="1:2">
      <c r="A13356" s="1" t="s">
        <v>10734</v>
      </c>
      <c r="B13356">
        <v>0</v>
      </c>
    </row>
    <row r="13357" spans="1:2">
      <c r="A13357" s="1" t="s">
        <v>10735</v>
      </c>
      <c r="B13357">
        <v>0</v>
      </c>
    </row>
    <row r="13358" spans="1:2">
      <c r="A13358" s="1" t="s">
        <v>10736</v>
      </c>
      <c r="B13358">
        <v>0</v>
      </c>
    </row>
    <row r="13359" spans="1:2">
      <c r="A13359" s="1" t="s">
        <v>10737</v>
      </c>
      <c r="B13359">
        <v>0</v>
      </c>
    </row>
    <row r="13360" ht="27" spans="1:2">
      <c r="A13360" s="1" t="s">
        <v>10738</v>
      </c>
      <c r="B13360">
        <v>0</v>
      </c>
    </row>
    <row r="13361" ht="40.5" spans="1:2">
      <c r="A13361" s="1" t="s">
        <v>10725</v>
      </c>
      <c r="B13361">
        <v>0</v>
      </c>
    </row>
    <row r="13362" ht="27" spans="1:2">
      <c r="A13362" s="1" t="s">
        <v>10739</v>
      </c>
      <c r="B13362">
        <v>0</v>
      </c>
    </row>
    <row r="13363" ht="40.5" spans="1:2">
      <c r="A13363" s="1" t="s">
        <v>10740</v>
      </c>
      <c r="B13363">
        <v>0</v>
      </c>
    </row>
    <row r="13364" spans="1:2">
      <c r="A13364" s="1" t="s">
        <v>10741</v>
      </c>
      <c r="B13364">
        <v>0</v>
      </c>
    </row>
    <row r="13365" ht="40.5" spans="1:2">
      <c r="A13365" s="1" t="s">
        <v>10742</v>
      </c>
      <c r="B13365">
        <v>0</v>
      </c>
    </row>
    <row r="13366" spans="1:2">
      <c r="A13366" s="1" t="s">
        <v>10743</v>
      </c>
      <c r="B13366">
        <v>0</v>
      </c>
    </row>
    <row r="13367" spans="1:2">
      <c r="A13367" s="1" t="s">
        <v>10744</v>
      </c>
      <c r="B13367">
        <v>0</v>
      </c>
    </row>
    <row r="13368" ht="54" spans="1:2">
      <c r="A13368" s="1" t="s">
        <v>10745</v>
      </c>
      <c r="B13368">
        <v>0</v>
      </c>
    </row>
    <row r="13369" spans="1:2">
      <c r="A13369" s="1" t="s">
        <v>10746</v>
      </c>
      <c r="B13369">
        <v>0</v>
      </c>
    </row>
    <row r="13370" ht="40.5" spans="1:2">
      <c r="A13370" s="1" t="s">
        <v>10747</v>
      </c>
      <c r="B13370">
        <v>0</v>
      </c>
    </row>
    <row r="13371" ht="27" spans="1:2">
      <c r="A13371" s="1" t="s">
        <v>10748</v>
      </c>
      <c r="B13371">
        <v>0</v>
      </c>
    </row>
    <row r="13372" spans="1:2">
      <c r="A13372" s="1" t="s">
        <v>10749</v>
      </c>
      <c r="B13372">
        <v>0</v>
      </c>
    </row>
    <row r="13373" ht="27" spans="1:2">
      <c r="A13373" s="1" t="s">
        <v>10718</v>
      </c>
      <c r="B13373">
        <v>0</v>
      </c>
    </row>
    <row r="13374" spans="1:2">
      <c r="A13374" s="1" t="s">
        <v>10750</v>
      </c>
      <c r="B13374">
        <v>0</v>
      </c>
    </row>
    <row r="13375" spans="1:2">
      <c r="A13375" s="1" t="s">
        <v>10736</v>
      </c>
      <c r="B13375">
        <v>0</v>
      </c>
    </row>
    <row r="13376" ht="54" spans="1:2">
      <c r="A13376" s="1" t="s">
        <v>10751</v>
      </c>
      <c r="B13376">
        <v>0</v>
      </c>
    </row>
    <row r="13377" ht="27" spans="1:2">
      <c r="A13377" s="1" t="s">
        <v>10752</v>
      </c>
      <c r="B13377">
        <v>0</v>
      </c>
    </row>
    <row r="13378" ht="27" spans="1:2">
      <c r="A13378" s="1" t="s">
        <v>10701</v>
      </c>
      <c r="B13378">
        <v>0</v>
      </c>
    </row>
    <row r="13379" ht="27" spans="1:2">
      <c r="A13379" s="1" t="s">
        <v>10753</v>
      </c>
      <c r="B13379">
        <v>0</v>
      </c>
    </row>
    <row r="13380" ht="54" spans="1:2">
      <c r="A13380" s="1" t="s">
        <v>10754</v>
      </c>
      <c r="B13380">
        <v>0</v>
      </c>
    </row>
    <row r="13381" spans="1:2">
      <c r="A13381" s="1" t="s">
        <v>10755</v>
      </c>
      <c r="B13381">
        <v>0</v>
      </c>
    </row>
    <row r="13382" ht="54" spans="1:2">
      <c r="A13382" s="1" t="s">
        <v>10756</v>
      </c>
      <c r="B13382">
        <v>0</v>
      </c>
    </row>
    <row r="13383" ht="54" spans="1:2">
      <c r="A13383" s="1" t="s">
        <v>10757</v>
      </c>
      <c r="B13383">
        <v>0</v>
      </c>
    </row>
    <row r="13384" spans="1:2">
      <c r="A13384" s="1" t="s">
        <v>10758</v>
      </c>
      <c r="B13384">
        <v>0</v>
      </c>
    </row>
    <row r="13385" spans="1:2">
      <c r="A13385" s="1" t="s">
        <v>10759</v>
      </c>
      <c r="B13385">
        <v>0</v>
      </c>
    </row>
    <row r="13386" ht="54" spans="1:2">
      <c r="A13386" s="1" t="s">
        <v>10756</v>
      </c>
      <c r="B13386">
        <v>0</v>
      </c>
    </row>
    <row r="13387" ht="27" spans="1:2">
      <c r="A13387" s="1" t="s">
        <v>10760</v>
      </c>
      <c r="B13387">
        <v>0</v>
      </c>
    </row>
    <row r="13388" spans="1:2">
      <c r="A13388" s="1" t="s">
        <v>10736</v>
      </c>
      <c r="B13388">
        <v>0</v>
      </c>
    </row>
    <row r="13389" spans="1:2">
      <c r="A13389" s="1" t="s">
        <v>10761</v>
      </c>
      <c r="B13389">
        <v>0</v>
      </c>
    </row>
    <row r="13390" ht="27" spans="1:2">
      <c r="A13390" s="1" t="s">
        <v>10701</v>
      </c>
      <c r="B13390">
        <v>0</v>
      </c>
    </row>
    <row r="13391" ht="27" spans="1:2">
      <c r="A13391" s="1" t="s">
        <v>10730</v>
      </c>
      <c r="B13391">
        <v>0</v>
      </c>
    </row>
    <row r="13392" ht="27" spans="1:2">
      <c r="A13392" s="1" t="s">
        <v>10701</v>
      </c>
      <c r="B13392">
        <v>0</v>
      </c>
    </row>
    <row r="13393" ht="27" spans="1:2">
      <c r="A13393" s="1" t="s">
        <v>10701</v>
      </c>
      <c r="B13393">
        <v>0</v>
      </c>
    </row>
    <row r="13394" ht="27" spans="1:2">
      <c r="A13394" s="1" t="s">
        <v>10762</v>
      </c>
      <c r="B13394">
        <v>0</v>
      </c>
    </row>
    <row r="13395" spans="1:2">
      <c r="A13395" s="1" t="s">
        <v>10746</v>
      </c>
      <c r="B13395">
        <v>0</v>
      </c>
    </row>
    <row r="13396" ht="27" spans="1:2">
      <c r="A13396" s="1" t="s">
        <v>10763</v>
      </c>
      <c r="B13396">
        <v>0</v>
      </c>
    </row>
    <row r="13397" ht="40.5" spans="1:2">
      <c r="A13397" s="1" t="s">
        <v>10764</v>
      </c>
      <c r="B13397">
        <v>0</v>
      </c>
    </row>
    <row r="13398" ht="27" spans="1:2">
      <c r="A13398" s="1" t="s">
        <v>10730</v>
      </c>
      <c r="B13398">
        <v>0</v>
      </c>
    </row>
    <row r="13399" spans="1:2">
      <c r="A13399" s="1" t="s">
        <v>10755</v>
      </c>
      <c r="B13399">
        <v>0</v>
      </c>
    </row>
    <row r="13400" ht="27" spans="1:2">
      <c r="A13400" s="1" t="s">
        <v>10765</v>
      </c>
      <c r="B13400">
        <v>0</v>
      </c>
    </row>
    <row r="13401" spans="1:2">
      <c r="A13401" s="1" t="s">
        <v>10766</v>
      </c>
      <c r="B13401">
        <v>0</v>
      </c>
    </row>
    <row r="13402" spans="1:2">
      <c r="A13402" s="1" t="s">
        <v>10722</v>
      </c>
      <c r="B13402">
        <v>0</v>
      </c>
    </row>
    <row r="13403" spans="1:2">
      <c r="A13403" s="1" t="s">
        <v>10767</v>
      </c>
      <c r="B13403">
        <v>0</v>
      </c>
    </row>
    <row r="13404" ht="27" spans="1:2">
      <c r="A13404" s="1" t="s">
        <v>10768</v>
      </c>
      <c r="B13404">
        <v>0</v>
      </c>
    </row>
    <row r="13405" spans="1:2">
      <c r="A13405" s="1" t="s">
        <v>10769</v>
      </c>
      <c r="B13405">
        <v>0</v>
      </c>
    </row>
    <row r="13406" ht="27" spans="1:2">
      <c r="A13406" s="1" t="s">
        <v>10770</v>
      </c>
      <c r="B13406">
        <v>0</v>
      </c>
    </row>
    <row r="13407" spans="1:2">
      <c r="A13407" s="1" t="s">
        <v>10771</v>
      </c>
      <c r="B13407">
        <v>0</v>
      </c>
    </row>
    <row r="13408" spans="1:2">
      <c r="A13408" s="1" t="s">
        <v>10772</v>
      </c>
      <c r="B13408">
        <v>0</v>
      </c>
    </row>
    <row r="13409" spans="1:2">
      <c r="A13409" s="1" t="s">
        <v>10773</v>
      </c>
      <c r="B13409">
        <v>0</v>
      </c>
    </row>
    <row r="13410" ht="27" spans="1:2">
      <c r="A13410" s="1" t="s">
        <v>10774</v>
      </c>
      <c r="B13410">
        <v>0</v>
      </c>
    </row>
    <row r="13411" ht="27" spans="1:2">
      <c r="A13411" s="1" t="s">
        <v>10760</v>
      </c>
      <c r="B13411">
        <v>0</v>
      </c>
    </row>
    <row r="13412" spans="1:2">
      <c r="A13412" s="1" t="s">
        <v>10775</v>
      </c>
      <c r="B13412">
        <v>0</v>
      </c>
    </row>
    <row r="13413" spans="1:2">
      <c r="A13413" s="1" t="s">
        <v>10776</v>
      </c>
      <c r="B13413">
        <v>0</v>
      </c>
    </row>
    <row r="13414" ht="40.5" spans="1:2">
      <c r="A13414" s="1" t="s">
        <v>10764</v>
      </c>
      <c r="B13414">
        <v>0</v>
      </c>
    </row>
    <row r="13415" ht="27" spans="1:2">
      <c r="A13415" s="1" t="s">
        <v>10777</v>
      </c>
      <c r="B13415">
        <v>0</v>
      </c>
    </row>
    <row r="13416" ht="27" spans="1:2">
      <c r="A13416" s="1" t="s">
        <v>10778</v>
      </c>
      <c r="B13416">
        <v>0</v>
      </c>
    </row>
    <row r="13417" ht="27" spans="1:2">
      <c r="A13417" s="1" t="s">
        <v>10779</v>
      </c>
      <c r="B13417">
        <v>0</v>
      </c>
    </row>
    <row r="13418" spans="1:2">
      <c r="A13418" s="1" t="s">
        <v>10780</v>
      </c>
      <c r="B13418">
        <v>0</v>
      </c>
    </row>
    <row r="13419" ht="27" spans="1:2">
      <c r="A13419" s="1" t="s">
        <v>10781</v>
      </c>
      <c r="B13419">
        <v>0</v>
      </c>
    </row>
    <row r="13420" ht="27" spans="1:2">
      <c r="A13420" s="1" t="s">
        <v>10782</v>
      </c>
      <c r="B13420">
        <v>0</v>
      </c>
    </row>
    <row r="13421" spans="1:2">
      <c r="A13421" s="1" t="s">
        <v>10783</v>
      </c>
      <c r="B13421">
        <v>0</v>
      </c>
    </row>
    <row r="13422" ht="27" spans="1:2">
      <c r="A13422" s="1" t="s">
        <v>10782</v>
      </c>
      <c r="B13422">
        <v>0</v>
      </c>
    </row>
    <row r="13423" ht="27" spans="1:2">
      <c r="A13423" s="1" t="s">
        <v>10782</v>
      </c>
      <c r="B13423">
        <v>0</v>
      </c>
    </row>
    <row r="13424" spans="1:2">
      <c r="A13424" s="1" t="s">
        <v>10784</v>
      </c>
      <c r="B13424">
        <v>0</v>
      </c>
    </row>
    <row r="13425" ht="27" spans="1:2">
      <c r="A13425" s="1" t="s">
        <v>10785</v>
      </c>
      <c r="B13425">
        <v>0</v>
      </c>
    </row>
    <row r="13426" ht="40.5" spans="1:2">
      <c r="A13426" s="1" t="s">
        <v>10786</v>
      </c>
      <c r="B13426">
        <v>0</v>
      </c>
    </row>
    <row r="13427" ht="40.5" spans="1:2">
      <c r="A13427" s="1" t="s">
        <v>10786</v>
      </c>
      <c r="B13427">
        <v>0</v>
      </c>
    </row>
    <row r="13428" spans="1:2">
      <c r="A13428" s="1" t="s">
        <v>10787</v>
      </c>
      <c r="B13428">
        <v>0</v>
      </c>
    </row>
    <row r="13429" ht="40.5" spans="1:2">
      <c r="A13429" s="1" t="s">
        <v>10786</v>
      </c>
      <c r="B13429">
        <v>0</v>
      </c>
    </row>
    <row r="13430" ht="40.5" spans="1:2">
      <c r="A13430" s="1" t="s">
        <v>10786</v>
      </c>
      <c r="B13430">
        <v>0</v>
      </c>
    </row>
    <row r="13431" ht="40.5" spans="1:2">
      <c r="A13431" s="1" t="s">
        <v>10788</v>
      </c>
      <c r="B13431">
        <v>0</v>
      </c>
    </row>
    <row r="13432" ht="27" spans="1:2">
      <c r="A13432" s="1" t="s">
        <v>10789</v>
      </c>
      <c r="B13432">
        <v>0</v>
      </c>
    </row>
    <row r="13433" spans="1:2">
      <c r="A13433" s="1" t="s">
        <v>10790</v>
      </c>
      <c r="B13433">
        <v>0</v>
      </c>
    </row>
    <row r="13434" ht="27" spans="1:2">
      <c r="A13434" s="1" t="s">
        <v>10791</v>
      </c>
      <c r="B13434">
        <v>0</v>
      </c>
    </row>
    <row r="13435" ht="27" spans="1:2">
      <c r="A13435" s="1" t="s">
        <v>10792</v>
      </c>
      <c r="B13435">
        <v>0</v>
      </c>
    </row>
    <row r="13436" spans="1:2">
      <c r="A13436" s="1" t="s">
        <v>10793</v>
      </c>
      <c r="B13436">
        <v>0</v>
      </c>
    </row>
    <row r="13437" spans="1:2">
      <c r="A13437" s="1" t="s">
        <v>10793</v>
      </c>
      <c r="B13437">
        <v>0</v>
      </c>
    </row>
    <row r="13438" spans="1:2">
      <c r="A13438" s="1" t="s">
        <v>10793</v>
      </c>
      <c r="B13438">
        <v>0</v>
      </c>
    </row>
    <row r="13439" spans="1:2">
      <c r="A13439" s="1" t="s">
        <v>10794</v>
      </c>
      <c r="B13439">
        <v>0</v>
      </c>
    </row>
    <row r="13440" spans="1:2">
      <c r="A13440" s="1" t="s">
        <v>10793</v>
      </c>
      <c r="B13440">
        <v>0</v>
      </c>
    </row>
    <row r="13441" spans="1:2">
      <c r="A13441" s="1" t="s">
        <v>10793</v>
      </c>
      <c r="B13441">
        <v>0</v>
      </c>
    </row>
    <row r="13442" spans="1:2">
      <c r="A13442" s="1" t="s">
        <v>10795</v>
      </c>
      <c r="B13442">
        <v>0</v>
      </c>
    </row>
    <row r="13443" spans="1:2">
      <c r="A13443" s="1" t="s">
        <v>10796</v>
      </c>
      <c r="B13443">
        <v>0</v>
      </c>
    </row>
    <row r="13444" spans="1:2">
      <c r="A13444" s="1" t="s">
        <v>10797</v>
      </c>
      <c r="B13444">
        <v>0</v>
      </c>
    </row>
    <row r="13445" spans="1:2">
      <c r="A13445" s="1" t="s">
        <v>10798</v>
      </c>
      <c r="B13445">
        <v>0</v>
      </c>
    </row>
    <row r="13446" spans="1:2">
      <c r="A13446" s="1" t="s">
        <v>10799</v>
      </c>
      <c r="B13446">
        <v>0</v>
      </c>
    </row>
    <row r="13447" ht="27" spans="1:2">
      <c r="A13447" s="1" t="s">
        <v>10800</v>
      </c>
      <c r="B13447">
        <v>0</v>
      </c>
    </row>
    <row r="13448" spans="1:2">
      <c r="A13448" s="1" t="s">
        <v>10801</v>
      </c>
      <c r="B13448">
        <v>0</v>
      </c>
    </row>
    <row r="13449" spans="1:2">
      <c r="A13449" s="1" t="s">
        <v>10802</v>
      </c>
      <c r="B13449">
        <v>0</v>
      </c>
    </row>
    <row r="13450" spans="1:2">
      <c r="A13450" s="1" t="s">
        <v>10803</v>
      </c>
      <c r="B13450">
        <v>0</v>
      </c>
    </row>
    <row r="13451" spans="1:2">
      <c r="A13451" s="1" t="s">
        <v>10804</v>
      </c>
      <c r="B13451">
        <v>0</v>
      </c>
    </row>
    <row r="13452" spans="1:2">
      <c r="A13452" s="1" t="s">
        <v>10805</v>
      </c>
      <c r="B13452">
        <v>0</v>
      </c>
    </row>
    <row r="13453" spans="1:2">
      <c r="A13453" s="1" t="s">
        <v>10794</v>
      </c>
      <c r="B13453">
        <v>0</v>
      </c>
    </row>
    <row r="13454" spans="1:2">
      <c r="A13454" s="1" t="s">
        <v>10805</v>
      </c>
      <c r="B13454">
        <v>0</v>
      </c>
    </row>
    <row r="13455" ht="27" spans="1:2">
      <c r="A13455" s="1" t="s">
        <v>10806</v>
      </c>
      <c r="B13455">
        <v>0</v>
      </c>
    </row>
    <row r="13456" spans="1:2">
      <c r="A13456" s="1" t="s">
        <v>10794</v>
      </c>
      <c r="B13456">
        <v>0</v>
      </c>
    </row>
    <row r="13457" spans="1:2">
      <c r="A13457" s="1" t="s">
        <v>10807</v>
      </c>
      <c r="B13457">
        <v>0</v>
      </c>
    </row>
    <row r="13458" spans="1:2">
      <c r="A13458" s="1" t="s">
        <v>10808</v>
      </c>
      <c r="B13458">
        <v>0</v>
      </c>
    </row>
    <row r="13459" spans="1:2">
      <c r="A13459" s="1" t="s">
        <v>10809</v>
      </c>
      <c r="B13459">
        <v>0</v>
      </c>
    </row>
    <row r="13460" spans="1:2">
      <c r="A13460" s="1" t="s">
        <v>10810</v>
      </c>
      <c r="B13460">
        <v>0</v>
      </c>
    </row>
    <row r="13461" spans="1:2">
      <c r="A13461" s="1" t="s">
        <v>10811</v>
      </c>
      <c r="B13461">
        <v>0</v>
      </c>
    </row>
    <row r="13462" spans="1:2">
      <c r="A13462" s="1" t="s">
        <v>10802</v>
      </c>
      <c r="B13462">
        <v>0</v>
      </c>
    </row>
    <row r="13463" spans="1:2">
      <c r="A13463" s="1" t="s">
        <v>10812</v>
      </c>
      <c r="B13463">
        <v>0</v>
      </c>
    </row>
    <row r="13464" spans="1:2">
      <c r="A13464" s="1" t="s">
        <v>10813</v>
      </c>
      <c r="B13464">
        <v>0</v>
      </c>
    </row>
    <row r="13465" spans="1:2">
      <c r="A13465" s="1" t="s">
        <v>10814</v>
      </c>
      <c r="B13465">
        <v>0</v>
      </c>
    </row>
    <row r="13466" spans="1:2">
      <c r="A13466" s="1" t="s">
        <v>10815</v>
      </c>
      <c r="B13466">
        <v>0</v>
      </c>
    </row>
    <row r="13467" spans="1:2">
      <c r="A13467" s="1" t="s">
        <v>10816</v>
      </c>
      <c r="B13467">
        <v>0</v>
      </c>
    </row>
    <row r="13468" spans="1:2">
      <c r="A13468" s="1" t="s">
        <v>10813</v>
      </c>
      <c r="B13468">
        <v>0</v>
      </c>
    </row>
    <row r="13469" spans="1:2">
      <c r="A13469" s="1" t="s">
        <v>10817</v>
      </c>
      <c r="B13469">
        <v>0</v>
      </c>
    </row>
    <row r="13470" spans="1:2">
      <c r="A13470" s="1" t="s">
        <v>10794</v>
      </c>
      <c r="B13470">
        <v>0</v>
      </c>
    </row>
    <row r="13471" ht="27" spans="1:2">
      <c r="A13471" s="1" t="s">
        <v>10818</v>
      </c>
      <c r="B13471">
        <v>0</v>
      </c>
    </row>
    <row r="13472" ht="40.5" spans="1:2">
      <c r="A13472" s="1" t="s">
        <v>10819</v>
      </c>
      <c r="B13472">
        <v>0</v>
      </c>
    </row>
    <row r="13473" spans="1:2">
      <c r="A13473" s="1" t="s">
        <v>10820</v>
      </c>
      <c r="B13473">
        <v>0</v>
      </c>
    </row>
    <row r="13474" spans="1:2">
      <c r="A13474" s="1" t="s">
        <v>10821</v>
      </c>
      <c r="B13474">
        <v>0</v>
      </c>
    </row>
    <row r="13475" ht="27" spans="1:2">
      <c r="A13475" s="1" t="s">
        <v>10822</v>
      </c>
      <c r="B13475">
        <v>0</v>
      </c>
    </row>
    <row r="13476" spans="1:2">
      <c r="A13476" s="1" t="s">
        <v>10823</v>
      </c>
      <c r="B13476">
        <v>0</v>
      </c>
    </row>
    <row r="13477" spans="1:2">
      <c r="A13477" s="1" t="s">
        <v>10699</v>
      </c>
      <c r="B13477">
        <v>0</v>
      </c>
    </row>
    <row r="13478" ht="27" spans="1:2">
      <c r="A13478" s="1" t="s">
        <v>10824</v>
      </c>
      <c r="B13478">
        <v>0</v>
      </c>
    </row>
    <row r="13479" spans="1:2">
      <c r="A13479" s="1" t="s">
        <v>10825</v>
      </c>
      <c r="B13479">
        <v>0</v>
      </c>
    </row>
    <row r="13480" ht="27" spans="1:2">
      <c r="A13480" s="1" t="s">
        <v>10701</v>
      </c>
      <c r="B13480">
        <v>0</v>
      </c>
    </row>
    <row r="13481" spans="1:2">
      <c r="A13481" s="1" t="s">
        <v>10702</v>
      </c>
      <c r="B13481">
        <v>0</v>
      </c>
    </row>
    <row r="13482" ht="27" spans="1:2">
      <c r="A13482" s="1" t="s">
        <v>10703</v>
      </c>
      <c r="B13482">
        <v>0</v>
      </c>
    </row>
    <row r="13483" spans="1:2">
      <c r="A13483" s="1" t="s">
        <v>10704</v>
      </c>
      <c r="B13483">
        <v>0</v>
      </c>
    </row>
    <row r="13484" ht="40.5" spans="1:2">
      <c r="A13484" s="1" t="s">
        <v>10710</v>
      </c>
      <c r="B13484">
        <v>0</v>
      </c>
    </row>
    <row r="13485" ht="27" spans="1:2">
      <c r="A13485" s="1" t="s">
        <v>10826</v>
      </c>
      <c r="B13485">
        <v>0</v>
      </c>
    </row>
    <row r="13486" ht="27" spans="1:2">
      <c r="A13486" s="1" t="s">
        <v>10827</v>
      </c>
      <c r="B13486">
        <v>0</v>
      </c>
    </row>
    <row r="13487" spans="1:2">
      <c r="A13487" s="1" t="s">
        <v>10711</v>
      </c>
      <c r="B13487">
        <v>0</v>
      </c>
    </row>
    <row r="13488" ht="40.5" spans="1:2">
      <c r="A13488" s="1" t="s">
        <v>10712</v>
      </c>
      <c r="B13488">
        <v>0</v>
      </c>
    </row>
    <row r="13489" ht="27" spans="1:2">
      <c r="A13489" s="1" t="s">
        <v>10716</v>
      </c>
      <c r="B13489">
        <v>0</v>
      </c>
    </row>
    <row r="13490" ht="27" spans="1:2">
      <c r="A13490" s="1" t="s">
        <v>10718</v>
      </c>
      <c r="B13490">
        <v>0</v>
      </c>
    </row>
    <row r="13491" ht="27" spans="1:2">
      <c r="A13491" s="1" t="s">
        <v>10827</v>
      </c>
      <c r="B13491">
        <v>0</v>
      </c>
    </row>
    <row r="13492" spans="1:2">
      <c r="A13492" s="1" t="s">
        <v>10723</v>
      </c>
      <c r="B13492">
        <v>0</v>
      </c>
    </row>
    <row r="13493" spans="1:2">
      <c r="A13493" s="1" t="s">
        <v>10724</v>
      </c>
      <c r="B13493">
        <v>0</v>
      </c>
    </row>
    <row r="13494" ht="27" spans="1:2">
      <c r="A13494" s="1" t="s">
        <v>10828</v>
      </c>
      <c r="B13494">
        <v>0</v>
      </c>
    </row>
    <row r="13495" ht="27" spans="1:2">
      <c r="A13495" s="1" t="s">
        <v>10829</v>
      </c>
      <c r="B13495">
        <v>0</v>
      </c>
    </row>
    <row r="13496" spans="1:2">
      <c r="A13496" s="1" t="s">
        <v>10830</v>
      </c>
      <c r="B13496">
        <v>0</v>
      </c>
    </row>
    <row r="13497" ht="27" spans="1:2">
      <c r="A13497" s="1" t="s">
        <v>10831</v>
      </c>
      <c r="B13497">
        <v>0</v>
      </c>
    </row>
    <row r="13498" spans="1:2">
      <c r="A13498" s="1" t="s">
        <v>10729</v>
      </c>
      <c r="B13498">
        <v>0</v>
      </c>
    </row>
    <row r="13499" ht="27" spans="1:2">
      <c r="A13499" s="1" t="s">
        <v>10730</v>
      </c>
      <c r="B13499">
        <v>0</v>
      </c>
    </row>
    <row r="13500" spans="1:2">
      <c r="A13500" s="1" t="s">
        <v>10832</v>
      </c>
      <c r="B13500">
        <v>0</v>
      </c>
    </row>
    <row r="13501" ht="27" spans="1:2">
      <c r="A13501" s="1" t="s">
        <v>10731</v>
      </c>
      <c r="B13501">
        <v>0</v>
      </c>
    </row>
    <row r="13502" spans="1:2">
      <c r="A13502" s="1" t="s">
        <v>10736</v>
      </c>
      <c r="B13502">
        <v>0</v>
      </c>
    </row>
    <row r="13503" spans="1:2">
      <c r="A13503" s="1" t="s">
        <v>10737</v>
      </c>
      <c r="B13503">
        <v>0</v>
      </c>
    </row>
    <row r="13504" ht="27" spans="1:2">
      <c r="A13504" s="1" t="s">
        <v>10739</v>
      </c>
      <c r="B13504">
        <v>0</v>
      </c>
    </row>
    <row r="13505" ht="40.5" spans="1:2">
      <c r="A13505" s="1" t="s">
        <v>10740</v>
      </c>
      <c r="B13505">
        <v>0</v>
      </c>
    </row>
    <row r="13506" spans="1:2">
      <c r="A13506" s="1" t="s">
        <v>10741</v>
      </c>
      <c r="B13506">
        <v>0</v>
      </c>
    </row>
    <row r="13507" ht="40.5" spans="1:2">
      <c r="A13507" s="1" t="s">
        <v>10742</v>
      </c>
      <c r="B13507">
        <v>0</v>
      </c>
    </row>
    <row r="13508" spans="1:2">
      <c r="A13508" s="1" t="s">
        <v>10743</v>
      </c>
      <c r="B13508">
        <v>0</v>
      </c>
    </row>
    <row r="13509" spans="1:2">
      <c r="A13509" s="1" t="s">
        <v>10744</v>
      </c>
      <c r="B13509">
        <v>0</v>
      </c>
    </row>
    <row r="13510" spans="1:2">
      <c r="A13510" s="1" t="s">
        <v>10833</v>
      </c>
      <c r="B13510">
        <v>0</v>
      </c>
    </row>
    <row r="13511" ht="40.5" spans="1:2">
      <c r="A13511" s="1" t="s">
        <v>10747</v>
      </c>
      <c r="B13511">
        <v>0</v>
      </c>
    </row>
    <row r="13512" ht="27" spans="1:2">
      <c r="A13512" s="1" t="s">
        <v>10748</v>
      </c>
      <c r="B13512">
        <v>0</v>
      </c>
    </row>
    <row r="13513" ht="27" spans="1:2">
      <c r="A13513" s="1" t="s">
        <v>10718</v>
      </c>
      <c r="B13513">
        <v>0</v>
      </c>
    </row>
    <row r="13514" spans="1:2">
      <c r="A13514" s="1" t="s">
        <v>10736</v>
      </c>
      <c r="B13514">
        <v>0</v>
      </c>
    </row>
    <row r="13515" ht="54" spans="1:2">
      <c r="A13515" s="1" t="s">
        <v>10751</v>
      </c>
      <c r="B13515">
        <v>0</v>
      </c>
    </row>
    <row r="13516" ht="27" spans="1:2">
      <c r="A13516" s="1" t="s">
        <v>10752</v>
      </c>
      <c r="B13516">
        <v>0</v>
      </c>
    </row>
    <row r="13517" ht="27" spans="1:2">
      <c r="A13517" s="1" t="s">
        <v>10701</v>
      </c>
      <c r="B13517">
        <v>0</v>
      </c>
    </row>
    <row r="13518" spans="1:2">
      <c r="A13518" s="1" t="s">
        <v>10755</v>
      </c>
      <c r="B13518">
        <v>0</v>
      </c>
    </row>
    <row r="13519" spans="1:2">
      <c r="A13519" s="1" t="s">
        <v>10759</v>
      </c>
      <c r="B13519">
        <v>0</v>
      </c>
    </row>
    <row r="13520" spans="1:2">
      <c r="A13520" s="1" t="s">
        <v>10834</v>
      </c>
      <c r="B13520">
        <v>0</v>
      </c>
    </row>
    <row r="13521" ht="27" spans="1:2">
      <c r="A13521" s="1" t="s">
        <v>10760</v>
      </c>
      <c r="B13521">
        <v>0</v>
      </c>
    </row>
    <row r="13522" spans="1:2">
      <c r="A13522" s="1" t="s">
        <v>10736</v>
      </c>
      <c r="B13522">
        <v>0</v>
      </c>
    </row>
    <row r="13523" ht="27" spans="1:2">
      <c r="A13523" s="1" t="s">
        <v>10701</v>
      </c>
      <c r="B13523">
        <v>0</v>
      </c>
    </row>
    <row r="13524" ht="27" spans="1:2">
      <c r="A13524" s="1" t="s">
        <v>10730</v>
      </c>
      <c r="B13524">
        <v>0</v>
      </c>
    </row>
    <row r="13525" ht="27" spans="1:2">
      <c r="A13525" s="1" t="s">
        <v>10701</v>
      </c>
      <c r="B13525">
        <v>0</v>
      </c>
    </row>
    <row r="13526" ht="27" spans="1:2">
      <c r="A13526" s="1" t="s">
        <v>10701</v>
      </c>
      <c r="B13526">
        <v>0</v>
      </c>
    </row>
    <row r="13527" ht="27" spans="1:2">
      <c r="A13527" s="1" t="s">
        <v>10763</v>
      </c>
      <c r="B13527">
        <v>0</v>
      </c>
    </row>
    <row r="13528" spans="1:2">
      <c r="A13528" s="1" t="s">
        <v>10835</v>
      </c>
      <c r="B13528">
        <v>0</v>
      </c>
    </row>
    <row r="13529" ht="40.5" spans="1:2">
      <c r="A13529" s="1" t="s">
        <v>10764</v>
      </c>
      <c r="B13529">
        <v>0</v>
      </c>
    </row>
    <row r="13530" ht="27" spans="1:2">
      <c r="A13530" s="1" t="s">
        <v>10730</v>
      </c>
      <c r="B13530">
        <v>0</v>
      </c>
    </row>
    <row r="13531" spans="1:2">
      <c r="A13531" s="1" t="s">
        <v>10755</v>
      </c>
      <c r="B13531">
        <v>0</v>
      </c>
    </row>
    <row r="13532" spans="1:2">
      <c r="A13532" s="1" t="s">
        <v>10836</v>
      </c>
      <c r="B13532">
        <v>0</v>
      </c>
    </row>
    <row r="13533" ht="27" spans="1:2">
      <c r="A13533" s="1" t="s">
        <v>10774</v>
      </c>
      <c r="B13533">
        <v>0</v>
      </c>
    </row>
    <row r="13534" ht="27" spans="1:2">
      <c r="A13534" s="1" t="s">
        <v>10760</v>
      </c>
      <c r="B13534">
        <v>0</v>
      </c>
    </row>
    <row r="13535" spans="1:2">
      <c r="A13535" s="1" t="s">
        <v>10775</v>
      </c>
      <c r="B13535">
        <v>0</v>
      </c>
    </row>
    <row r="13536" spans="1:2">
      <c r="A13536" s="1" t="s">
        <v>10830</v>
      </c>
      <c r="B13536">
        <v>0</v>
      </c>
    </row>
    <row r="13537" spans="1:2">
      <c r="A13537" s="1" t="s">
        <v>10825</v>
      </c>
      <c r="B13537">
        <v>0</v>
      </c>
    </row>
    <row r="13538" ht="40.5" spans="1:2">
      <c r="A13538" s="1" t="s">
        <v>10764</v>
      </c>
      <c r="B13538">
        <v>0</v>
      </c>
    </row>
    <row r="13539" ht="27" spans="1:2">
      <c r="A13539" s="1" t="s">
        <v>10778</v>
      </c>
      <c r="B13539">
        <v>0</v>
      </c>
    </row>
    <row r="13540" spans="1:2">
      <c r="A13540" s="1" t="s">
        <v>10837</v>
      </c>
      <c r="B13540">
        <v>0</v>
      </c>
    </row>
    <row r="13541" spans="1:2">
      <c r="A13541" s="1" t="s">
        <v>10838</v>
      </c>
      <c r="B13541">
        <v>0</v>
      </c>
    </row>
    <row r="13542" ht="27" spans="1:2">
      <c r="A13542" s="1" t="s">
        <v>10839</v>
      </c>
      <c r="B13542">
        <v>0</v>
      </c>
    </row>
    <row r="13543" spans="1:2">
      <c r="A13543" s="1" t="s">
        <v>10840</v>
      </c>
      <c r="B13543">
        <v>0</v>
      </c>
    </row>
    <row r="13544" ht="27" spans="1:2">
      <c r="A13544" s="1" t="s">
        <v>10785</v>
      </c>
      <c r="B13544">
        <v>0</v>
      </c>
    </row>
    <row r="13545" spans="1:2">
      <c r="A13545" s="1" t="s">
        <v>10841</v>
      </c>
      <c r="B13545">
        <v>0</v>
      </c>
    </row>
    <row r="13546" spans="1:2">
      <c r="A13546" s="1" t="s">
        <v>10842</v>
      </c>
      <c r="B13546">
        <v>0</v>
      </c>
    </row>
    <row r="13547" spans="1:2">
      <c r="A13547" s="1" t="s">
        <v>10843</v>
      </c>
      <c r="B13547">
        <v>0</v>
      </c>
    </row>
    <row r="13548" ht="40.5" spans="1:2">
      <c r="A13548" s="1" t="s">
        <v>10844</v>
      </c>
      <c r="B13548">
        <v>0</v>
      </c>
    </row>
    <row r="13549" ht="27" spans="1:2">
      <c r="A13549" s="1" t="s">
        <v>10791</v>
      </c>
      <c r="B13549">
        <v>0</v>
      </c>
    </row>
    <row r="13550" spans="1:2">
      <c r="A13550" s="1" t="s">
        <v>10794</v>
      </c>
      <c r="B13550">
        <v>0</v>
      </c>
    </row>
    <row r="13551" spans="1:2">
      <c r="A13551" s="1" t="s">
        <v>10845</v>
      </c>
      <c r="B13551">
        <v>0</v>
      </c>
    </row>
    <row r="13552" spans="1:2">
      <c r="A13552" s="1" t="s">
        <v>10796</v>
      </c>
      <c r="B13552">
        <v>0</v>
      </c>
    </row>
    <row r="13553" spans="1:2">
      <c r="A13553" s="1" t="s">
        <v>10799</v>
      </c>
      <c r="B13553">
        <v>0</v>
      </c>
    </row>
    <row r="13554" spans="1:2">
      <c r="A13554" s="1" t="s">
        <v>10846</v>
      </c>
      <c r="B13554">
        <v>0</v>
      </c>
    </row>
    <row r="13555" spans="1:2">
      <c r="A13555" s="1" t="s">
        <v>10847</v>
      </c>
      <c r="B13555">
        <v>0</v>
      </c>
    </row>
    <row r="13556" spans="1:2">
      <c r="A13556" s="1" t="s">
        <v>10794</v>
      </c>
      <c r="B13556">
        <v>0</v>
      </c>
    </row>
    <row r="13557" spans="1:2">
      <c r="A13557" s="1" t="s">
        <v>10794</v>
      </c>
      <c r="B13557">
        <v>0</v>
      </c>
    </row>
    <row r="13558" ht="27" spans="1:2">
      <c r="A13558" s="1" t="s">
        <v>10848</v>
      </c>
      <c r="B13558">
        <v>0</v>
      </c>
    </row>
    <row r="13559" spans="1:2">
      <c r="A13559" s="1" t="s">
        <v>10849</v>
      </c>
      <c r="B13559">
        <v>0</v>
      </c>
    </row>
    <row r="13560" ht="27" spans="1:2">
      <c r="A13560" s="1" t="s">
        <v>10850</v>
      </c>
      <c r="B13560">
        <v>0</v>
      </c>
    </row>
    <row r="13561" spans="1:2">
      <c r="A13561" s="1" t="s">
        <v>10812</v>
      </c>
      <c r="B13561">
        <v>0</v>
      </c>
    </row>
    <row r="13562" spans="1:2">
      <c r="A13562" s="1" t="s">
        <v>10813</v>
      </c>
      <c r="B13562">
        <v>0</v>
      </c>
    </row>
    <row r="13563" spans="1:2">
      <c r="A13563" s="1" t="s">
        <v>10814</v>
      </c>
      <c r="B13563">
        <v>0</v>
      </c>
    </row>
    <row r="13564" spans="1:2">
      <c r="A13564" s="1" t="s">
        <v>10813</v>
      </c>
      <c r="B13564">
        <v>0</v>
      </c>
    </row>
    <row r="13565" spans="1:2">
      <c r="A13565" s="1" t="s">
        <v>10794</v>
      </c>
      <c r="B13565">
        <v>0</v>
      </c>
    </row>
    <row r="13566" spans="1:2">
      <c r="A13566" s="1" t="s">
        <v>10851</v>
      </c>
      <c r="B13566">
        <v>0</v>
      </c>
    </row>
    <row r="13567" spans="1:2">
      <c r="A13567" s="1" t="s">
        <v>10852</v>
      </c>
      <c r="B13567">
        <v>0</v>
      </c>
    </row>
    <row r="13568" spans="1:2">
      <c r="A13568" s="1" t="s">
        <v>10853</v>
      </c>
      <c r="B13568">
        <v>0</v>
      </c>
    </row>
    <row r="13569" spans="1:2">
      <c r="A13569" s="1" t="s">
        <v>10854</v>
      </c>
      <c r="B13569">
        <v>0</v>
      </c>
    </row>
    <row r="13570" ht="27" spans="1:2">
      <c r="A13570" s="1" t="s">
        <v>10855</v>
      </c>
      <c r="B13570">
        <v>0</v>
      </c>
    </row>
    <row r="13571" ht="27" spans="1:2">
      <c r="A13571" s="1" t="s">
        <v>10856</v>
      </c>
      <c r="B13571">
        <v>0</v>
      </c>
    </row>
    <row r="13572" ht="27" spans="1:2">
      <c r="A13572" s="1" t="s">
        <v>10822</v>
      </c>
      <c r="B13572">
        <v>0</v>
      </c>
    </row>
    <row r="13573" ht="27" spans="1:2">
      <c r="A13573" s="1" t="s">
        <v>10857</v>
      </c>
      <c r="B13573">
        <v>0</v>
      </c>
    </row>
    <row r="13574" spans="1:2">
      <c r="A13574" s="1" t="s">
        <v>10825</v>
      </c>
      <c r="B13574">
        <v>0</v>
      </c>
    </row>
    <row r="13575" spans="1:2">
      <c r="A13575" s="1" t="s">
        <v>10711</v>
      </c>
      <c r="B13575">
        <v>0</v>
      </c>
    </row>
    <row r="13576" ht="27" spans="1:2">
      <c r="A13576" s="1" t="s">
        <v>10716</v>
      </c>
      <c r="B13576">
        <v>0</v>
      </c>
    </row>
    <row r="13577" ht="27" spans="1:2">
      <c r="A13577" s="1" t="s">
        <v>10717</v>
      </c>
      <c r="B13577">
        <v>0</v>
      </c>
    </row>
    <row r="13578" ht="40.5" spans="1:2">
      <c r="A13578" s="1" t="s">
        <v>10725</v>
      </c>
      <c r="B13578">
        <v>0</v>
      </c>
    </row>
    <row r="13579" spans="1:2">
      <c r="A13579" s="1" t="s">
        <v>10736</v>
      </c>
      <c r="B13579">
        <v>0</v>
      </c>
    </row>
    <row r="13580" ht="40.5" spans="1:2">
      <c r="A13580" s="1" t="s">
        <v>10725</v>
      </c>
      <c r="B13580">
        <v>0</v>
      </c>
    </row>
    <row r="13581" ht="27" spans="1:2">
      <c r="A13581" s="1" t="s">
        <v>10739</v>
      </c>
      <c r="B13581">
        <v>0</v>
      </c>
    </row>
    <row r="13582" ht="40.5" spans="1:2">
      <c r="A13582" s="1" t="s">
        <v>10740</v>
      </c>
      <c r="B13582">
        <v>0</v>
      </c>
    </row>
    <row r="13583" ht="40.5" spans="1:2">
      <c r="A13583" s="1" t="s">
        <v>10747</v>
      </c>
      <c r="B13583">
        <v>0</v>
      </c>
    </row>
    <row r="13584" ht="27" spans="1:2">
      <c r="A13584" s="1" t="s">
        <v>10748</v>
      </c>
      <c r="B13584">
        <v>0</v>
      </c>
    </row>
    <row r="13585" spans="1:2">
      <c r="A13585" s="1" t="s">
        <v>10736</v>
      </c>
      <c r="B13585">
        <v>0</v>
      </c>
    </row>
    <row r="13586" ht="54" spans="1:2">
      <c r="A13586" s="1" t="s">
        <v>10751</v>
      </c>
      <c r="B13586">
        <v>0</v>
      </c>
    </row>
    <row r="13587" ht="27" spans="1:2">
      <c r="A13587" s="1" t="s">
        <v>10752</v>
      </c>
      <c r="B13587">
        <v>0</v>
      </c>
    </row>
    <row r="13588" ht="54" spans="1:2">
      <c r="A13588" s="1" t="s">
        <v>10756</v>
      </c>
      <c r="B13588">
        <v>0</v>
      </c>
    </row>
    <row r="13589" ht="54" spans="1:2">
      <c r="A13589" s="1" t="s">
        <v>10756</v>
      </c>
      <c r="B13589">
        <v>0</v>
      </c>
    </row>
    <row r="13590" spans="1:2">
      <c r="A13590" s="1" t="s">
        <v>10736</v>
      </c>
      <c r="B13590">
        <v>0</v>
      </c>
    </row>
    <row r="13591" ht="27" spans="1:2">
      <c r="A13591" s="1" t="s">
        <v>10858</v>
      </c>
      <c r="B13591">
        <v>0</v>
      </c>
    </row>
    <row r="13592" ht="27" spans="1:2">
      <c r="A13592" s="1" t="s">
        <v>10774</v>
      </c>
      <c r="B13592">
        <v>0</v>
      </c>
    </row>
    <row r="13593" spans="1:2">
      <c r="A13593" s="1" t="s">
        <v>10775</v>
      </c>
      <c r="B13593">
        <v>0</v>
      </c>
    </row>
    <row r="13594" spans="1:2">
      <c r="A13594" s="1" t="s">
        <v>10825</v>
      </c>
      <c r="B13594">
        <v>0</v>
      </c>
    </row>
    <row r="13595" ht="27" spans="1:2">
      <c r="A13595" s="1" t="s">
        <v>10779</v>
      </c>
      <c r="B13595">
        <v>0</v>
      </c>
    </row>
    <row r="13596" ht="27" spans="1:2">
      <c r="A13596" s="1" t="s">
        <v>10859</v>
      </c>
      <c r="B13596">
        <v>0</v>
      </c>
    </row>
    <row r="13597" spans="1:2">
      <c r="A13597" s="1" t="s">
        <v>10860</v>
      </c>
      <c r="B13597">
        <v>0</v>
      </c>
    </row>
    <row r="13598" ht="40.5" spans="1:2">
      <c r="A13598" s="1" t="s">
        <v>10844</v>
      </c>
      <c r="B13598">
        <v>0</v>
      </c>
    </row>
    <row r="13599" spans="1:2">
      <c r="A13599" s="1" t="s">
        <v>10861</v>
      </c>
      <c r="B13599">
        <v>0</v>
      </c>
    </row>
    <row r="13600" ht="27" spans="1:2">
      <c r="A13600" s="1" t="s">
        <v>10862</v>
      </c>
      <c r="B13600">
        <v>0</v>
      </c>
    </row>
    <row r="13601" ht="27" spans="1:2">
      <c r="A13601" s="1" t="s">
        <v>10863</v>
      </c>
      <c r="B13601">
        <v>0</v>
      </c>
    </row>
    <row r="13602" ht="27" spans="1:2">
      <c r="A13602" s="1" t="s">
        <v>10863</v>
      </c>
      <c r="B13602">
        <v>0</v>
      </c>
    </row>
    <row r="13603" spans="1:2">
      <c r="A13603" s="1" t="s">
        <v>10864</v>
      </c>
      <c r="B13603">
        <v>0</v>
      </c>
    </row>
    <row r="13604" spans="1:2">
      <c r="A13604" s="1" t="s">
        <v>10864</v>
      </c>
      <c r="B13604">
        <v>0</v>
      </c>
    </row>
    <row r="13605" ht="27" spans="1:2">
      <c r="A13605" s="1" t="s">
        <v>10865</v>
      </c>
      <c r="B13605">
        <v>0</v>
      </c>
    </row>
    <row r="13606" ht="27" spans="1:2">
      <c r="A13606" s="1" t="s">
        <v>10848</v>
      </c>
      <c r="B13606">
        <v>0</v>
      </c>
    </row>
    <row r="13607" ht="27" spans="1:2">
      <c r="A13607" s="1" t="s">
        <v>10863</v>
      </c>
      <c r="B13607">
        <v>0</v>
      </c>
    </row>
    <row r="13608" spans="1:2">
      <c r="A13608" s="1" t="s">
        <v>10866</v>
      </c>
      <c r="B13608">
        <v>0</v>
      </c>
    </row>
    <row r="13609" spans="1:2">
      <c r="A13609" s="1" t="s">
        <v>10864</v>
      </c>
      <c r="B13609">
        <v>0</v>
      </c>
    </row>
    <row r="13610" spans="1:2">
      <c r="A13610" s="1" t="s">
        <v>10825</v>
      </c>
      <c r="B13610">
        <v>0</v>
      </c>
    </row>
    <row r="13611" ht="40.5" spans="1:2">
      <c r="A13611" s="1" t="s">
        <v>10725</v>
      </c>
      <c r="B13611">
        <v>0</v>
      </c>
    </row>
    <row r="13612" ht="40.5" spans="1:2">
      <c r="A13612" s="1" t="s">
        <v>10725</v>
      </c>
      <c r="B13612">
        <v>0</v>
      </c>
    </row>
    <row r="13613" ht="40.5" spans="1:2">
      <c r="A13613" s="1" t="s">
        <v>10740</v>
      </c>
      <c r="B13613">
        <v>0</v>
      </c>
    </row>
    <row r="13614" spans="1:2">
      <c r="A13614" s="1" t="s">
        <v>10775</v>
      </c>
      <c r="B13614">
        <v>0</v>
      </c>
    </row>
    <row r="13615" spans="1:2">
      <c r="A13615" s="1" t="s">
        <v>10825</v>
      </c>
      <c r="B13615">
        <v>0</v>
      </c>
    </row>
    <row r="13616" ht="94.5" spans="1:2">
      <c r="A13616" s="1" t="s">
        <v>10867</v>
      </c>
      <c r="B13616">
        <v>0</v>
      </c>
    </row>
    <row r="13617" ht="27" spans="1:2">
      <c r="A13617" s="1" t="s">
        <v>10778</v>
      </c>
      <c r="B13617">
        <v>0</v>
      </c>
    </row>
    <row r="13618" ht="94.5" spans="1:2">
      <c r="A13618" s="1" t="s">
        <v>10868</v>
      </c>
      <c r="B13618">
        <v>0</v>
      </c>
    </row>
    <row r="13619" ht="94.5" spans="1:2">
      <c r="A13619" s="1" t="s">
        <v>10869</v>
      </c>
      <c r="B13619">
        <v>0</v>
      </c>
    </row>
    <row r="13620" ht="81" spans="1:2">
      <c r="A13620" s="1" t="s">
        <v>10870</v>
      </c>
      <c r="B13620">
        <v>0</v>
      </c>
    </row>
    <row r="13621" ht="27" spans="1:2">
      <c r="A13621" s="1" t="s">
        <v>10871</v>
      </c>
      <c r="B13621">
        <v>0</v>
      </c>
    </row>
    <row r="13622" ht="27" spans="1:2">
      <c r="A13622" s="1" t="s">
        <v>10862</v>
      </c>
      <c r="B13622">
        <v>0</v>
      </c>
    </row>
    <row r="13623" ht="40.5" spans="1:2">
      <c r="A13623" s="1" t="s">
        <v>10747</v>
      </c>
      <c r="B13623">
        <v>0</v>
      </c>
    </row>
    <row r="13624" spans="1:2">
      <c r="A13624" s="1" t="s">
        <v>10872</v>
      </c>
      <c r="B13624">
        <v>0</v>
      </c>
    </row>
    <row r="13625" ht="27" spans="1:2">
      <c r="A13625" s="1" t="s">
        <v>10873</v>
      </c>
      <c r="B13625">
        <v>0</v>
      </c>
    </row>
    <row r="13626" ht="67.5" spans="1:2">
      <c r="A13626" s="1" t="s">
        <v>10874</v>
      </c>
      <c r="B13626">
        <v>0</v>
      </c>
    </row>
    <row r="13627" spans="1:2">
      <c r="A13627" s="1" t="s">
        <v>10875</v>
      </c>
      <c r="B13627">
        <v>0</v>
      </c>
    </row>
    <row r="13628" spans="1:2">
      <c r="A13628" s="1" t="s">
        <v>10876</v>
      </c>
      <c r="B13628">
        <v>0</v>
      </c>
    </row>
    <row r="13629" ht="40.5" spans="1:2">
      <c r="A13629" s="1" t="s">
        <v>10877</v>
      </c>
      <c r="B13629">
        <v>0</v>
      </c>
    </row>
    <row r="13630" spans="1:2">
      <c r="A13630" s="1" t="s">
        <v>10878</v>
      </c>
      <c r="B13630">
        <v>0</v>
      </c>
    </row>
    <row r="13631" ht="27" spans="1:2">
      <c r="A13631" s="1" t="s">
        <v>10879</v>
      </c>
      <c r="B13631">
        <v>0</v>
      </c>
    </row>
    <row r="13632" spans="1:2">
      <c r="A13632" s="1" t="s">
        <v>10880</v>
      </c>
      <c r="B13632">
        <v>0</v>
      </c>
    </row>
    <row r="13633" spans="1:2">
      <c r="A13633" s="1" t="s">
        <v>10881</v>
      </c>
      <c r="B13633">
        <v>0</v>
      </c>
    </row>
    <row r="13634" spans="1:2">
      <c r="A13634" s="1" t="s">
        <v>10882</v>
      </c>
      <c r="B13634">
        <v>0</v>
      </c>
    </row>
    <row r="13635" spans="1:2">
      <c r="A13635" s="1" t="s">
        <v>10880</v>
      </c>
      <c r="B13635">
        <v>0</v>
      </c>
    </row>
    <row r="13636" spans="1:2">
      <c r="A13636" s="1" t="s">
        <v>10883</v>
      </c>
      <c r="B13636">
        <v>0</v>
      </c>
    </row>
    <row r="13637" ht="27" spans="1:2">
      <c r="A13637" s="1" t="s">
        <v>10884</v>
      </c>
      <c r="B13637">
        <v>0</v>
      </c>
    </row>
    <row r="13638" ht="54" spans="1:2">
      <c r="A13638" s="1" t="s">
        <v>10885</v>
      </c>
      <c r="B13638">
        <v>0</v>
      </c>
    </row>
    <row r="13639" ht="67.5" spans="1:2">
      <c r="A13639" s="1" t="s">
        <v>10886</v>
      </c>
      <c r="B13639">
        <v>0</v>
      </c>
    </row>
    <row r="13640" spans="1:2">
      <c r="A13640" s="1" t="s">
        <v>10887</v>
      </c>
      <c r="B13640">
        <v>0</v>
      </c>
    </row>
    <row r="13641" spans="1:2">
      <c r="A13641" s="1" t="s">
        <v>10888</v>
      </c>
      <c r="B13641">
        <v>0</v>
      </c>
    </row>
    <row r="13642" spans="1:2">
      <c r="A13642" s="1" t="s">
        <v>10889</v>
      </c>
      <c r="B13642">
        <v>0</v>
      </c>
    </row>
    <row r="13643" ht="27" spans="1:2">
      <c r="A13643" s="1" t="s">
        <v>10890</v>
      </c>
      <c r="B13643">
        <v>0</v>
      </c>
    </row>
    <row r="13644" spans="1:2">
      <c r="A13644" s="1" t="s">
        <v>10891</v>
      </c>
      <c r="B13644">
        <v>0</v>
      </c>
    </row>
    <row r="13645" spans="1:2">
      <c r="A13645" s="1" t="s">
        <v>10892</v>
      </c>
      <c r="B13645">
        <v>0</v>
      </c>
    </row>
    <row r="13646" spans="1:2">
      <c r="A13646" s="1" t="s">
        <v>10893</v>
      </c>
      <c r="B13646">
        <v>0</v>
      </c>
    </row>
    <row r="13647" spans="1:2">
      <c r="A13647" s="1" t="s">
        <v>10894</v>
      </c>
      <c r="B13647">
        <v>0</v>
      </c>
    </row>
    <row r="13648" spans="1:2">
      <c r="A13648" s="1" t="s">
        <v>10895</v>
      </c>
      <c r="B13648">
        <v>0</v>
      </c>
    </row>
    <row r="13649" ht="27" spans="1:2">
      <c r="A13649" s="1" t="s">
        <v>10896</v>
      </c>
      <c r="B13649">
        <v>0</v>
      </c>
    </row>
    <row r="13650" ht="81" spans="1:2">
      <c r="A13650" s="1" t="s">
        <v>10897</v>
      </c>
      <c r="B13650">
        <v>0</v>
      </c>
    </row>
    <row r="13651" ht="27" spans="1:2">
      <c r="A13651" s="1" t="s">
        <v>10898</v>
      </c>
      <c r="B13651">
        <v>0</v>
      </c>
    </row>
    <row r="13652" ht="121.5" spans="1:2">
      <c r="A13652" s="1" t="s">
        <v>10899</v>
      </c>
      <c r="B13652">
        <v>0</v>
      </c>
    </row>
    <row r="13653" ht="27" spans="1:2">
      <c r="A13653" s="1" t="s">
        <v>10900</v>
      </c>
      <c r="B13653">
        <v>0</v>
      </c>
    </row>
    <row r="13654" spans="1:2">
      <c r="A13654" s="1" t="s">
        <v>10901</v>
      </c>
      <c r="B13654">
        <v>0</v>
      </c>
    </row>
    <row r="13655" ht="27" spans="1:2">
      <c r="A13655" s="1" t="s">
        <v>10902</v>
      </c>
      <c r="B13655">
        <v>0</v>
      </c>
    </row>
    <row r="13656" ht="27" spans="1:2">
      <c r="A13656" s="1" t="s">
        <v>10903</v>
      </c>
      <c r="B13656">
        <v>0</v>
      </c>
    </row>
    <row r="13657" spans="1:2">
      <c r="A13657" s="1" t="s">
        <v>10904</v>
      </c>
      <c r="B13657">
        <v>0</v>
      </c>
    </row>
    <row r="13658" ht="27" spans="1:2">
      <c r="A13658" s="1" t="s">
        <v>10905</v>
      </c>
      <c r="B13658">
        <v>0</v>
      </c>
    </row>
    <row r="13659" ht="27" spans="1:2">
      <c r="A13659" s="1" t="s">
        <v>10873</v>
      </c>
      <c r="B13659">
        <v>0</v>
      </c>
    </row>
    <row r="13660" ht="40.5" spans="1:2">
      <c r="A13660" s="1" t="s">
        <v>10877</v>
      </c>
      <c r="B13660">
        <v>0</v>
      </c>
    </row>
    <row r="13661" spans="1:2">
      <c r="A13661" s="1" t="s">
        <v>10906</v>
      </c>
      <c r="B13661">
        <v>0</v>
      </c>
    </row>
    <row r="13662" ht="27" spans="1:2">
      <c r="A13662" s="1" t="s">
        <v>10879</v>
      </c>
      <c r="B13662">
        <v>0</v>
      </c>
    </row>
    <row r="13663" spans="1:2">
      <c r="A13663" s="1" t="s">
        <v>10882</v>
      </c>
      <c r="B13663">
        <v>0</v>
      </c>
    </row>
    <row r="13664" ht="54" spans="1:2">
      <c r="A13664" s="1" t="s">
        <v>10907</v>
      </c>
      <c r="B13664">
        <v>0</v>
      </c>
    </row>
    <row r="13665" ht="54" spans="1:2">
      <c r="A13665" s="1" t="s">
        <v>10885</v>
      </c>
      <c r="B13665">
        <v>0</v>
      </c>
    </row>
    <row r="13666" ht="67.5" spans="1:2">
      <c r="A13666" s="1" t="s">
        <v>10886</v>
      </c>
      <c r="B13666">
        <v>0</v>
      </c>
    </row>
    <row r="13667" spans="1:2">
      <c r="A13667" s="1" t="s">
        <v>10889</v>
      </c>
      <c r="B13667">
        <v>0</v>
      </c>
    </row>
    <row r="13668" ht="27" spans="1:2">
      <c r="A13668" s="1" t="s">
        <v>10890</v>
      </c>
      <c r="B13668">
        <v>0</v>
      </c>
    </row>
    <row r="13669" spans="1:2">
      <c r="A13669" s="1" t="s">
        <v>10891</v>
      </c>
      <c r="B13669">
        <v>0</v>
      </c>
    </row>
    <row r="13670" ht="27" spans="1:2">
      <c r="A13670" s="1" t="s">
        <v>10908</v>
      </c>
      <c r="B13670">
        <v>0</v>
      </c>
    </row>
    <row r="13671" spans="1:2">
      <c r="A13671" s="1" t="s">
        <v>10909</v>
      </c>
      <c r="B13671">
        <v>0</v>
      </c>
    </row>
    <row r="13672" ht="81" spans="1:2">
      <c r="A13672" s="1" t="s">
        <v>10897</v>
      </c>
      <c r="B13672">
        <v>0</v>
      </c>
    </row>
    <row r="13673" ht="27" spans="1:2">
      <c r="A13673" s="1" t="s">
        <v>10898</v>
      </c>
      <c r="B13673">
        <v>0</v>
      </c>
    </row>
    <row r="13674" ht="121.5" spans="1:2">
      <c r="A13674" s="1" t="s">
        <v>10899</v>
      </c>
      <c r="B13674">
        <v>0</v>
      </c>
    </row>
    <row r="13675" ht="27" spans="1:2">
      <c r="A13675" s="1" t="s">
        <v>10900</v>
      </c>
      <c r="B13675">
        <v>0</v>
      </c>
    </row>
    <row r="13676" spans="1:2">
      <c r="A13676" s="1" t="s">
        <v>10904</v>
      </c>
      <c r="B13676">
        <v>0</v>
      </c>
    </row>
    <row r="13677" ht="27" spans="1:2">
      <c r="A13677" s="1" t="s">
        <v>10905</v>
      </c>
      <c r="B13677">
        <v>0</v>
      </c>
    </row>
    <row r="13678" ht="67.5" spans="1:2">
      <c r="A13678" s="1" t="s">
        <v>10874</v>
      </c>
      <c r="B13678">
        <v>0</v>
      </c>
    </row>
    <row r="13679" ht="40.5" spans="1:2">
      <c r="A13679" s="1" t="s">
        <v>10877</v>
      </c>
      <c r="B13679">
        <v>0</v>
      </c>
    </row>
    <row r="13680" ht="27" spans="1:2">
      <c r="A13680" s="1" t="s">
        <v>10879</v>
      </c>
      <c r="B13680">
        <v>0</v>
      </c>
    </row>
    <row r="13681" ht="81" spans="1:2">
      <c r="A13681" s="1" t="s">
        <v>10897</v>
      </c>
      <c r="B13681">
        <v>0</v>
      </c>
    </row>
    <row r="13682" ht="27" spans="1:2">
      <c r="A13682" s="1" t="s">
        <v>10910</v>
      </c>
      <c r="B13682">
        <v>0</v>
      </c>
    </row>
    <row r="13683" spans="1:2">
      <c r="A13683" s="1" t="s">
        <v>10911</v>
      </c>
      <c r="B13683">
        <v>0</v>
      </c>
    </row>
    <row r="13684" ht="27" spans="1:2">
      <c r="A13684" s="1" t="s">
        <v>10912</v>
      </c>
      <c r="B13684">
        <v>0</v>
      </c>
    </row>
    <row r="13685" spans="1:2">
      <c r="A13685" s="1" t="s">
        <v>10913</v>
      </c>
      <c r="B13685">
        <v>0</v>
      </c>
    </row>
    <row r="13686" spans="1:2">
      <c r="A13686" s="1" t="s">
        <v>10914</v>
      </c>
      <c r="B13686">
        <v>0</v>
      </c>
    </row>
    <row r="13687" spans="1:2">
      <c r="A13687" s="1" t="s">
        <v>10915</v>
      </c>
      <c r="B13687">
        <v>0</v>
      </c>
    </row>
    <row r="13688" ht="27" spans="1:2">
      <c r="A13688" s="1" t="s">
        <v>10916</v>
      </c>
      <c r="B13688">
        <v>0</v>
      </c>
    </row>
    <row r="13689" ht="40.5" spans="1:2">
      <c r="A13689" s="1" t="s">
        <v>10917</v>
      </c>
      <c r="B13689">
        <v>0</v>
      </c>
    </row>
    <row r="13690" spans="1:2">
      <c r="A13690" s="1" t="s">
        <v>10918</v>
      </c>
      <c r="B13690">
        <v>0</v>
      </c>
    </row>
    <row r="13691" ht="54" spans="1:2">
      <c r="A13691" s="1" t="s">
        <v>10919</v>
      </c>
      <c r="B13691">
        <v>0</v>
      </c>
    </row>
    <row r="13692" spans="1:2">
      <c r="A13692" s="1" t="s">
        <v>10920</v>
      </c>
      <c r="B13692">
        <v>0</v>
      </c>
    </row>
    <row r="13693" ht="148.5" spans="1:2">
      <c r="A13693" s="1" t="s">
        <v>10921</v>
      </c>
      <c r="B13693">
        <v>0</v>
      </c>
    </row>
    <row r="13694" ht="27" spans="1:2">
      <c r="A13694" s="1" t="s">
        <v>10910</v>
      </c>
      <c r="B13694">
        <v>0</v>
      </c>
    </row>
    <row r="13695" ht="27" spans="1:2">
      <c r="A13695" s="1" t="s">
        <v>10912</v>
      </c>
      <c r="B13695">
        <v>0</v>
      </c>
    </row>
    <row r="13696" ht="40.5" spans="1:2">
      <c r="A13696" s="1" t="s">
        <v>10917</v>
      </c>
      <c r="B13696">
        <v>0</v>
      </c>
    </row>
    <row r="13697" spans="1:2">
      <c r="A13697" s="1" t="s">
        <v>10918</v>
      </c>
      <c r="B13697">
        <v>0</v>
      </c>
    </row>
    <row r="13698" ht="54" spans="1:2">
      <c r="A13698" s="1" t="s">
        <v>10919</v>
      </c>
      <c r="B13698">
        <v>0</v>
      </c>
    </row>
    <row r="13699" ht="148.5" spans="1:2">
      <c r="A13699" s="1" t="s">
        <v>10921</v>
      </c>
      <c r="B13699">
        <v>0</v>
      </c>
    </row>
    <row r="13700" ht="27" spans="1:2">
      <c r="A13700" s="1" t="s">
        <v>10910</v>
      </c>
      <c r="B13700">
        <v>0</v>
      </c>
    </row>
    <row r="13701" ht="54" spans="1:2">
      <c r="A13701" s="1" t="s">
        <v>10919</v>
      </c>
      <c r="B13701">
        <v>0</v>
      </c>
    </row>
    <row r="13702" ht="148.5" spans="1:2">
      <c r="A13702" s="1" t="s">
        <v>10921</v>
      </c>
      <c r="B13702">
        <v>0</v>
      </c>
    </row>
    <row r="13703" spans="1:2">
      <c r="A13703" s="1" t="s">
        <v>10922</v>
      </c>
      <c r="B13703">
        <v>0</v>
      </c>
    </row>
    <row r="13704" spans="1:2">
      <c r="A13704" s="1" t="s">
        <v>10923</v>
      </c>
      <c r="B13704">
        <v>0</v>
      </c>
    </row>
    <row r="13705" spans="1:2">
      <c r="A13705" s="1" t="s">
        <v>10922</v>
      </c>
      <c r="B13705">
        <v>0</v>
      </c>
    </row>
    <row r="13706" ht="27" spans="1:2">
      <c r="A13706" s="1" t="s">
        <v>10924</v>
      </c>
      <c r="B13706">
        <v>0</v>
      </c>
    </row>
    <row r="13707" spans="1:2">
      <c r="A13707" s="1" t="s">
        <v>10925</v>
      </c>
      <c r="B13707">
        <v>0</v>
      </c>
    </row>
    <row r="13708" spans="1:2">
      <c r="A13708" s="1" t="s">
        <v>10922</v>
      </c>
      <c r="B13708">
        <v>0</v>
      </c>
    </row>
    <row r="13709" spans="1:2">
      <c r="A13709" s="1" t="s">
        <v>10922</v>
      </c>
      <c r="B13709">
        <v>0</v>
      </c>
    </row>
    <row r="13710" spans="1:2">
      <c r="A13710" s="1" t="s">
        <v>10926</v>
      </c>
      <c r="B13710">
        <v>0</v>
      </c>
    </row>
    <row r="13711" spans="1:2">
      <c r="A13711" s="1" t="s">
        <v>10922</v>
      </c>
      <c r="B13711">
        <v>0</v>
      </c>
    </row>
    <row r="13712" spans="1:2">
      <c r="A13712" s="1" t="s">
        <v>10922</v>
      </c>
      <c r="B13712">
        <v>0</v>
      </c>
    </row>
    <row r="13713" spans="1:2">
      <c r="A13713" s="1" t="s">
        <v>10922</v>
      </c>
      <c r="B13713">
        <v>0</v>
      </c>
    </row>
    <row r="13714" spans="1:2">
      <c r="A13714" s="1" t="s">
        <v>10927</v>
      </c>
      <c r="B13714">
        <v>0</v>
      </c>
    </row>
    <row r="13715" ht="27" spans="1:2">
      <c r="A13715" s="1" t="s">
        <v>10928</v>
      </c>
      <c r="B13715">
        <v>0</v>
      </c>
    </row>
    <row r="13716" spans="1:2">
      <c r="A13716" s="1" t="s">
        <v>10929</v>
      </c>
      <c r="B13716">
        <v>0</v>
      </c>
    </row>
    <row r="13717" ht="40.5" spans="1:2">
      <c r="A13717" s="1" t="s">
        <v>10930</v>
      </c>
      <c r="B13717">
        <v>0</v>
      </c>
    </row>
    <row r="13718" spans="1:2">
      <c r="A13718" s="1" t="s">
        <v>10931</v>
      </c>
      <c r="B13718">
        <v>0</v>
      </c>
    </row>
    <row r="13719" spans="1:2">
      <c r="A13719" s="1" t="s">
        <v>10932</v>
      </c>
      <c r="B13719">
        <v>0</v>
      </c>
    </row>
    <row r="13720" spans="1:2">
      <c r="A13720" s="1" t="s">
        <v>10933</v>
      </c>
      <c r="B13720">
        <v>0</v>
      </c>
    </row>
    <row r="13721" ht="54" spans="1:2">
      <c r="A13721" s="1" t="s">
        <v>10934</v>
      </c>
      <c r="B13721">
        <v>0</v>
      </c>
    </row>
    <row r="13722" spans="1:2">
      <c r="A13722" s="1" t="s">
        <v>10935</v>
      </c>
      <c r="B13722">
        <v>0</v>
      </c>
    </row>
    <row r="13723" ht="27" spans="1:2">
      <c r="A13723" s="1" t="s">
        <v>10936</v>
      </c>
      <c r="B13723">
        <v>0</v>
      </c>
    </row>
    <row r="13724" ht="27" spans="1:2">
      <c r="A13724" s="1" t="s">
        <v>10937</v>
      </c>
      <c r="B13724">
        <v>0</v>
      </c>
    </row>
    <row r="13725" spans="1:2">
      <c r="A13725" s="1" t="s">
        <v>10938</v>
      </c>
      <c r="B13725">
        <v>0</v>
      </c>
    </row>
    <row r="13726" ht="27" spans="1:2">
      <c r="A13726" s="1" t="s">
        <v>10939</v>
      </c>
      <c r="B13726">
        <v>0</v>
      </c>
    </row>
    <row r="13727" spans="1:2">
      <c r="A13727" s="1" t="s">
        <v>10940</v>
      </c>
      <c r="B13727">
        <v>0</v>
      </c>
    </row>
    <row r="13728" spans="1:2">
      <c r="A13728" s="1" t="s">
        <v>10941</v>
      </c>
      <c r="B13728">
        <v>0</v>
      </c>
    </row>
    <row r="13729" ht="27" spans="1:2">
      <c r="A13729" s="1" t="s">
        <v>10942</v>
      </c>
      <c r="B13729">
        <v>0</v>
      </c>
    </row>
    <row r="13730" ht="27" spans="1:2">
      <c r="A13730" s="1" t="s">
        <v>10924</v>
      </c>
      <c r="B13730">
        <v>0</v>
      </c>
    </row>
    <row r="13731" ht="27" spans="1:2">
      <c r="A13731" s="1" t="s">
        <v>10942</v>
      </c>
      <c r="B13731">
        <v>0</v>
      </c>
    </row>
    <row r="13732" ht="27" spans="1:2">
      <c r="A13732" s="1" t="s">
        <v>10943</v>
      </c>
      <c r="B13732">
        <v>0</v>
      </c>
    </row>
    <row r="13733" spans="1:2">
      <c r="A13733" s="1" t="s">
        <v>10944</v>
      </c>
      <c r="B13733">
        <v>0</v>
      </c>
    </row>
    <row r="13734" ht="27" spans="1:2">
      <c r="A13734" s="1" t="s">
        <v>10945</v>
      </c>
      <c r="B13734">
        <v>0</v>
      </c>
    </row>
    <row r="13735" spans="1:2">
      <c r="A13735" s="1" t="s">
        <v>10946</v>
      </c>
      <c r="B13735">
        <v>0</v>
      </c>
    </row>
    <row r="13736" ht="27" spans="1:2">
      <c r="A13736" s="1" t="s">
        <v>10945</v>
      </c>
      <c r="B13736">
        <v>0</v>
      </c>
    </row>
    <row r="13737" spans="1:2">
      <c r="A13737" s="1" t="s">
        <v>10947</v>
      </c>
      <c r="B13737">
        <v>0</v>
      </c>
    </row>
    <row r="13738" spans="1:2">
      <c r="A13738" s="1" t="s">
        <v>10941</v>
      </c>
      <c r="B13738">
        <v>0</v>
      </c>
    </row>
    <row r="13739" spans="1:2">
      <c r="A13739" s="1" t="s">
        <v>10948</v>
      </c>
      <c r="B13739">
        <v>0</v>
      </c>
    </row>
    <row r="13740" spans="1:2">
      <c r="A13740" s="1" t="s">
        <v>10948</v>
      </c>
      <c r="B13740">
        <v>0</v>
      </c>
    </row>
    <row r="13741" spans="1:2">
      <c r="A13741" s="1" t="s">
        <v>10927</v>
      </c>
      <c r="B13741">
        <v>0</v>
      </c>
    </row>
    <row r="13742" ht="40.5" spans="1:2">
      <c r="A13742" s="1" t="s">
        <v>10949</v>
      </c>
      <c r="B13742">
        <v>0</v>
      </c>
    </row>
    <row r="13743" spans="1:2">
      <c r="A13743" s="1" t="s">
        <v>10950</v>
      </c>
      <c r="B13743">
        <v>0</v>
      </c>
    </row>
    <row r="13744" spans="1:2">
      <c r="A13744" s="1" t="s">
        <v>10951</v>
      </c>
      <c r="B13744">
        <v>0</v>
      </c>
    </row>
    <row r="13745" spans="1:2">
      <c r="A13745" s="1" t="s">
        <v>10952</v>
      </c>
      <c r="B13745">
        <v>0</v>
      </c>
    </row>
    <row r="13746" ht="40.5" spans="1:2">
      <c r="A13746" s="1" t="s">
        <v>10953</v>
      </c>
      <c r="B13746">
        <v>0</v>
      </c>
    </row>
    <row r="13747" spans="1:2">
      <c r="A13747" s="1" t="s">
        <v>10954</v>
      </c>
      <c r="B13747">
        <v>0</v>
      </c>
    </row>
    <row r="13748" ht="54" spans="1:2">
      <c r="A13748" s="1" t="s">
        <v>10955</v>
      </c>
      <c r="B13748">
        <v>0</v>
      </c>
    </row>
    <row r="13749" spans="1:2">
      <c r="A13749" s="1" t="s">
        <v>10954</v>
      </c>
      <c r="B13749">
        <v>0</v>
      </c>
    </row>
    <row r="13750" ht="54" spans="1:2">
      <c r="A13750" s="1" t="s">
        <v>10955</v>
      </c>
      <c r="B13750">
        <v>0</v>
      </c>
    </row>
    <row r="13751" ht="40.5" spans="1:2">
      <c r="A13751" s="1" t="s">
        <v>10956</v>
      </c>
      <c r="B13751">
        <v>0</v>
      </c>
    </row>
    <row r="13752" ht="40.5" spans="1:2">
      <c r="A13752" s="1" t="s">
        <v>10957</v>
      </c>
      <c r="B13752">
        <v>0</v>
      </c>
    </row>
    <row r="13753" ht="40.5" spans="1:2">
      <c r="A13753" s="1" t="s">
        <v>10957</v>
      </c>
      <c r="B13753">
        <v>0</v>
      </c>
    </row>
    <row r="13754" ht="27" spans="1:2">
      <c r="A13754" s="1" t="s">
        <v>10958</v>
      </c>
      <c r="B13754">
        <v>0</v>
      </c>
    </row>
    <row r="13755" ht="67.5" spans="1:2">
      <c r="A13755" s="1" t="s">
        <v>10959</v>
      </c>
      <c r="B13755">
        <v>0</v>
      </c>
    </row>
    <row r="13756" ht="27" spans="1:2">
      <c r="A13756" s="1" t="s">
        <v>10960</v>
      </c>
      <c r="B13756">
        <v>0</v>
      </c>
    </row>
    <row r="13757" ht="40.5" spans="1:2">
      <c r="A13757" s="1" t="s">
        <v>10961</v>
      </c>
      <c r="B13757">
        <v>0</v>
      </c>
    </row>
    <row r="13758" ht="27" spans="1:2">
      <c r="A13758" s="1" t="s">
        <v>10962</v>
      </c>
      <c r="B13758">
        <v>0</v>
      </c>
    </row>
    <row r="13759" spans="1:2">
      <c r="A13759" s="1" t="s">
        <v>10963</v>
      </c>
      <c r="B13759">
        <v>0</v>
      </c>
    </row>
    <row r="13760" ht="27" spans="1:2">
      <c r="A13760" s="1" t="s">
        <v>10964</v>
      </c>
      <c r="B13760">
        <v>0</v>
      </c>
    </row>
    <row r="13761" ht="81" spans="1:2">
      <c r="A13761" s="1" t="s">
        <v>10965</v>
      </c>
      <c r="B13761">
        <v>0</v>
      </c>
    </row>
    <row r="13762" ht="27" spans="1:2">
      <c r="A13762" s="1" t="s">
        <v>10966</v>
      </c>
      <c r="B13762">
        <v>0</v>
      </c>
    </row>
    <row r="13763" ht="54" spans="1:2">
      <c r="A13763" s="1" t="s">
        <v>10967</v>
      </c>
      <c r="B13763">
        <v>0</v>
      </c>
    </row>
    <row r="13764" spans="1:2">
      <c r="A13764" s="1" t="s">
        <v>10968</v>
      </c>
      <c r="B13764">
        <v>0</v>
      </c>
    </row>
    <row r="13765" ht="27" spans="1:2">
      <c r="A13765" s="1" t="s">
        <v>10969</v>
      </c>
      <c r="B13765">
        <v>0</v>
      </c>
    </row>
    <row r="13766" ht="40.5" spans="1:2">
      <c r="A13766" s="1" t="s">
        <v>10961</v>
      </c>
      <c r="B13766">
        <v>0</v>
      </c>
    </row>
    <row r="13767" ht="54" spans="1:2">
      <c r="A13767" s="1" t="s">
        <v>10970</v>
      </c>
      <c r="B13767">
        <v>0</v>
      </c>
    </row>
    <row r="13768" spans="1:2">
      <c r="A13768" s="1" t="s">
        <v>10971</v>
      </c>
      <c r="B13768">
        <v>0</v>
      </c>
    </row>
    <row r="13769" ht="27" spans="1:2">
      <c r="A13769" s="1" t="s">
        <v>10972</v>
      </c>
      <c r="B13769">
        <v>0</v>
      </c>
    </row>
    <row r="13770" spans="1:2">
      <c r="A13770" s="1" t="s">
        <v>10973</v>
      </c>
      <c r="B13770">
        <v>0</v>
      </c>
    </row>
    <row r="13771" ht="27" spans="1:2">
      <c r="A13771" s="1" t="s">
        <v>10974</v>
      </c>
      <c r="B13771">
        <v>0</v>
      </c>
    </row>
    <row r="13772" ht="27" spans="1:2">
      <c r="A13772" s="1" t="s">
        <v>10975</v>
      </c>
      <c r="B13772">
        <v>0</v>
      </c>
    </row>
    <row r="13773" spans="1:2">
      <c r="A13773" s="1" t="s">
        <v>10976</v>
      </c>
      <c r="B13773">
        <v>0</v>
      </c>
    </row>
    <row r="13774" ht="27" spans="1:2">
      <c r="A13774" s="1" t="s">
        <v>10977</v>
      </c>
      <c r="B13774">
        <v>0</v>
      </c>
    </row>
    <row r="13775" spans="1:2">
      <c r="A13775" s="1" t="s">
        <v>10978</v>
      </c>
      <c r="B13775">
        <v>0</v>
      </c>
    </row>
    <row r="13776" spans="1:2">
      <c r="A13776" s="1" t="s">
        <v>10979</v>
      </c>
      <c r="B13776">
        <v>0</v>
      </c>
    </row>
    <row r="13777" ht="27" spans="1:2">
      <c r="A13777" s="1" t="s">
        <v>10980</v>
      </c>
      <c r="B13777">
        <v>0</v>
      </c>
    </row>
    <row r="13778" spans="1:2">
      <c r="A13778" s="1" t="s">
        <v>10981</v>
      </c>
      <c r="B13778">
        <v>0</v>
      </c>
    </row>
    <row r="13779" ht="27" spans="1:2">
      <c r="A13779" s="1" t="s">
        <v>10980</v>
      </c>
      <c r="B13779">
        <v>0</v>
      </c>
    </row>
    <row r="13780" ht="27" spans="1:2">
      <c r="A13780" s="1" t="s">
        <v>10982</v>
      </c>
      <c r="B13780">
        <v>0</v>
      </c>
    </row>
    <row r="13781" ht="27" spans="1:2">
      <c r="A13781" s="1" t="s">
        <v>10983</v>
      </c>
      <c r="B13781">
        <v>0</v>
      </c>
    </row>
    <row r="13782" ht="27" spans="1:2">
      <c r="A13782" s="1" t="s">
        <v>10984</v>
      </c>
      <c r="B13782">
        <v>0</v>
      </c>
    </row>
    <row r="13783" ht="81" spans="1:2">
      <c r="A13783" s="1" t="s">
        <v>10965</v>
      </c>
      <c r="B13783">
        <v>0</v>
      </c>
    </row>
    <row r="13784" ht="54" spans="1:2">
      <c r="A13784" s="1" t="s">
        <v>10985</v>
      </c>
      <c r="B13784">
        <v>0</v>
      </c>
    </row>
    <row r="13785" ht="27" spans="1:2">
      <c r="A13785" s="1" t="s">
        <v>10982</v>
      </c>
      <c r="B13785">
        <v>0</v>
      </c>
    </row>
    <row r="13786" spans="1:2">
      <c r="A13786" s="1" t="s">
        <v>10986</v>
      </c>
      <c r="B13786">
        <v>0</v>
      </c>
    </row>
    <row r="13787" ht="27" spans="1:2">
      <c r="A13787" s="1" t="s">
        <v>10987</v>
      </c>
      <c r="B13787">
        <v>0</v>
      </c>
    </row>
    <row r="13788" ht="27" spans="1:2">
      <c r="A13788" s="1" t="s">
        <v>10988</v>
      </c>
      <c r="B13788">
        <v>0</v>
      </c>
    </row>
    <row r="13789" spans="1:2">
      <c r="A13789" s="1" t="s">
        <v>10989</v>
      </c>
      <c r="B13789">
        <v>0</v>
      </c>
    </row>
    <row r="13790" ht="27" spans="1:2">
      <c r="A13790" s="1" t="s">
        <v>10990</v>
      </c>
      <c r="B13790">
        <v>0</v>
      </c>
    </row>
    <row r="13791" ht="27" spans="1:2">
      <c r="A13791" s="1" t="s">
        <v>10991</v>
      </c>
      <c r="B13791">
        <v>0</v>
      </c>
    </row>
    <row r="13792" spans="1:2">
      <c r="A13792" s="1" t="s">
        <v>10992</v>
      </c>
      <c r="B13792">
        <v>0</v>
      </c>
    </row>
    <row r="13793" spans="1:2">
      <c r="A13793" s="1" t="s">
        <v>10993</v>
      </c>
      <c r="B13793">
        <v>0</v>
      </c>
    </row>
    <row r="13794" spans="1:2">
      <c r="A13794" s="1" t="s">
        <v>10994</v>
      </c>
      <c r="B13794">
        <v>0</v>
      </c>
    </row>
    <row r="13795" ht="27" spans="1:2">
      <c r="A13795" s="1" t="s">
        <v>10995</v>
      </c>
      <c r="B13795">
        <v>0</v>
      </c>
    </row>
    <row r="13796" ht="27" spans="1:2">
      <c r="A13796" s="1" t="s">
        <v>10996</v>
      </c>
      <c r="B13796">
        <v>0</v>
      </c>
    </row>
    <row r="13797" spans="1:2">
      <c r="A13797" s="1" t="s">
        <v>10997</v>
      </c>
      <c r="B13797">
        <v>0</v>
      </c>
    </row>
    <row r="13798" spans="1:2">
      <c r="A13798" s="1" t="s">
        <v>10998</v>
      </c>
      <c r="B13798">
        <v>0</v>
      </c>
    </row>
    <row r="13799" spans="1:2">
      <c r="A13799" s="1" t="s">
        <v>10999</v>
      </c>
      <c r="B13799">
        <v>0</v>
      </c>
    </row>
    <row r="13800" spans="1:2">
      <c r="A13800" s="1" t="s">
        <v>11000</v>
      </c>
      <c r="B13800">
        <v>0</v>
      </c>
    </row>
    <row r="13801" spans="1:2">
      <c r="A13801" s="1" t="s">
        <v>11001</v>
      </c>
      <c r="B13801">
        <v>0</v>
      </c>
    </row>
    <row r="13802" spans="1:2">
      <c r="A13802" s="1" t="s">
        <v>11002</v>
      </c>
      <c r="B13802">
        <v>0</v>
      </c>
    </row>
    <row r="13803" spans="1:2">
      <c r="A13803" s="1" t="s">
        <v>11003</v>
      </c>
      <c r="B13803">
        <v>0</v>
      </c>
    </row>
    <row r="13804" spans="1:2">
      <c r="A13804" s="1" t="s">
        <v>11004</v>
      </c>
      <c r="B13804">
        <v>0</v>
      </c>
    </row>
    <row r="13805" spans="1:2">
      <c r="A13805" s="1" t="s">
        <v>11005</v>
      </c>
      <c r="B13805">
        <v>0</v>
      </c>
    </row>
    <row r="13806" ht="27" spans="1:2">
      <c r="A13806" s="1" t="s">
        <v>11006</v>
      </c>
      <c r="B13806">
        <v>0</v>
      </c>
    </row>
    <row r="13807" spans="1:2">
      <c r="A13807" s="1" t="s">
        <v>11007</v>
      </c>
      <c r="B13807">
        <v>0</v>
      </c>
    </row>
    <row r="13808" spans="1:2">
      <c r="A13808" s="1" t="s">
        <v>11008</v>
      </c>
      <c r="B13808">
        <v>0</v>
      </c>
    </row>
    <row r="13809" ht="40.5" spans="1:2">
      <c r="A13809" s="1" t="s">
        <v>11009</v>
      </c>
      <c r="B13809">
        <v>0</v>
      </c>
    </row>
    <row r="13810" ht="81" spans="1:2">
      <c r="A13810" s="1" t="s">
        <v>11010</v>
      </c>
      <c r="B13810">
        <v>0</v>
      </c>
    </row>
    <row r="13811" ht="27" spans="1:2">
      <c r="A13811" s="1" t="s">
        <v>10958</v>
      </c>
      <c r="B13811">
        <v>0</v>
      </c>
    </row>
    <row r="13812" ht="67.5" spans="1:2">
      <c r="A13812" s="1" t="s">
        <v>10959</v>
      </c>
      <c r="B13812">
        <v>0</v>
      </c>
    </row>
    <row r="13813" ht="27" spans="1:2">
      <c r="A13813" s="1" t="s">
        <v>10960</v>
      </c>
      <c r="B13813">
        <v>0</v>
      </c>
    </row>
    <row r="13814" ht="40.5" spans="1:2">
      <c r="A13814" s="1" t="s">
        <v>10961</v>
      </c>
      <c r="B13814">
        <v>0</v>
      </c>
    </row>
    <row r="13815" ht="27" spans="1:2">
      <c r="A13815" s="1" t="s">
        <v>10962</v>
      </c>
      <c r="B13815">
        <v>0</v>
      </c>
    </row>
    <row r="13816" ht="27" spans="1:2">
      <c r="A13816" s="1" t="s">
        <v>10964</v>
      </c>
      <c r="B13816">
        <v>0</v>
      </c>
    </row>
    <row r="13817" ht="81" spans="1:2">
      <c r="A13817" s="1" t="s">
        <v>10965</v>
      </c>
      <c r="B13817">
        <v>0</v>
      </c>
    </row>
    <row r="13818" ht="27" spans="1:2">
      <c r="A13818" s="1" t="s">
        <v>11011</v>
      </c>
      <c r="B13818">
        <v>0</v>
      </c>
    </row>
    <row r="13819" ht="27" spans="1:2">
      <c r="A13819" s="1" t="s">
        <v>10966</v>
      </c>
      <c r="B13819">
        <v>0</v>
      </c>
    </row>
    <row r="13820" spans="1:2">
      <c r="A13820" s="1" t="s">
        <v>11012</v>
      </c>
      <c r="B13820">
        <v>0</v>
      </c>
    </row>
    <row r="13821" ht="40.5" spans="1:2">
      <c r="A13821" s="1" t="s">
        <v>10961</v>
      </c>
      <c r="B13821">
        <v>0</v>
      </c>
    </row>
    <row r="13822" ht="54" spans="1:2">
      <c r="A13822" s="1" t="s">
        <v>10970</v>
      </c>
      <c r="B13822">
        <v>0</v>
      </c>
    </row>
    <row r="13823" ht="27" spans="1:2">
      <c r="A13823" s="1" t="s">
        <v>10972</v>
      </c>
      <c r="B13823">
        <v>0</v>
      </c>
    </row>
    <row r="13824" ht="27" spans="1:2">
      <c r="A13824" s="1" t="s">
        <v>11013</v>
      </c>
      <c r="B13824">
        <v>0</v>
      </c>
    </row>
    <row r="13825" ht="27" spans="1:2">
      <c r="A13825" s="1" t="s">
        <v>10980</v>
      </c>
      <c r="B13825">
        <v>0</v>
      </c>
    </row>
    <row r="13826" ht="27" spans="1:2">
      <c r="A13826" s="1" t="s">
        <v>10980</v>
      </c>
      <c r="B13826">
        <v>0</v>
      </c>
    </row>
    <row r="13827" ht="27" spans="1:2">
      <c r="A13827" s="1" t="s">
        <v>10982</v>
      </c>
      <c r="B13827">
        <v>0</v>
      </c>
    </row>
    <row r="13828" ht="27" spans="1:2">
      <c r="A13828" s="1" t="s">
        <v>10983</v>
      </c>
      <c r="B13828">
        <v>0</v>
      </c>
    </row>
    <row r="13829" spans="1:2">
      <c r="A13829" s="1" t="s">
        <v>11014</v>
      </c>
      <c r="B13829">
        <v>0</v>
      </c>
    </row>
    <row r="13830" ht="81" spans="1:2">
      <c r="A13830" s="1" t="s">
        <v>10965</v>
      </c>
      <c r="B13830">
        <v>0</v>
      </c>
    </row>
    <row r="13831" ht="54" spans="1:2">
      <c r="A13831" s="1" t="s">
        <v>10985</v>
      </c>
      <c r="B13831">
        <v>0</v>
      </c>
    </row>
    <row r="13832" ht="27" spans="1:2">
      <c r="A13832" s="1" t="s">
        <v>10982</v>
      </c>
      <c r="B13832">
        <v>0</v>
      </c>
    </row>
    <row r="13833" spans="1:2">
      <c r="A13833" s="1" t="s">
        <v>11015</v>
      </c>
      <c r="B13833">
        <v>0</v>
      </c>
    </row>
    <row r="13834" spans="1:2">
      <c r="A13834" s="1" t="s">
        <v>11016</v>
      </c>
      <c r="B13834">
        <v>0</v>
      </c>
    </row>
    <row r="13835" spans="1:2">
      <c r="A13835" s="1" t="s">
        <v>11017</v>
      </c>
      <c r="B13835">
        <v>0</v>
      </c>
    </row>
    <row r="13836" spans="1:2">
      <c r="A13836" s="1" t="s">
        <v>11018</v>
      </c>
      <c r="B13836">
        <v>0</v>
      </c>
    </row>
    <row r="13837" ht="27" spans="1:2">
      <c r="A13837" s="1" t="s">
        <v>11019</v>
      </c>
      <c r="B13837">
        <v>0</v>
      </c>
    </row>
    <row r="13838" spans="1:2">
      <c r="A13838" s="1" t="s">
        <v>11020</v>
      </c>
      <c r="B13838">
        <v>0</v>
      </c>
    </row>
    <row r="13839" spans="1:2">
      <c r="A13839" s="1" t="s">
        <v>11021</v>
      </c>
      <c r="B13839">
        <v>0</v>
      </c>
    </row>
    <row r="13840" ht="27" spans="1:2">
      <c r="A13840" s="1" t="s">
        <v>11022</v>
      </c>
      <c r="B13840">
        <v>0</v>
      </c>
    </row>
    <row r="13841" ht="27" spans="1:2">
      <c r="A13841" s="1" t="s">
        <v>10996</v>
      </c>
      <c r="B13841">
        <v>0</v>
      </c>
    </row>
    <row r="13842" spans="1:2">
      <c r="A13842" s="1" t="s">
        <v>11023</v>
      </c>
      <c r="B13842">
        <v>0</v>
      </c>
    </row>
    <row r="13843" ht="27" spans="1:2">
      <c r="A13843" s="1" t="s">
        <v>11024</v>
      </c>
      <c r="B13843">
        <v>0</v>
      </c>
    </row>
    <row r="13844" ht="27" spans="1:2">
      <c r="A13844" s="1" t="s">
        <v>11025</v>
      </c>
      <c r="B13844">
        <v>0</v>
      </c>
    </row>
    <row r="13845" ht="27" spans="1:2">
      <c r="A13845" s="1" t="s">
        <v>11026</v>
      </c>
      <c r="B13845">
        <v>0</v>
      </c>
    </row>
    <row r="13846" spans="1:2">
      <c r="A13846" s="1" t="s">
        <v>11027</v>
      </c>
      <c r="B13846">
        <v>0</v>
      </c>
    </row>
    <row r="13847" ht="27" spans="1:2">
      <c r="A13847" s="1" t="s">
        <v>11028</v>
      </c>
      <c r="B13847">
        <v>0</v>
      </c>
    </row>
    <row r="13848" ht="67.5" spans="1:2">
      <c r="A13848" s="1" t="s">
        <v>11029</v>
      </c>
      <c r="B13848">
        <v>0</v>
      </c>
    </row>
    <row r="13849" ht="27" spans="1:2">
      <c r="A13849" s="1" t="s">
        <v>10960</v>
      </c>
      <c r="B13849">
        <v>0</v>
      </c>
    </row>
    <row r="13850" ht="40.5" spans="1:2">
      <c r="A13850" s="1" t="s">
        <v>10961</v>
      </c>
      <c r="B13850">
        <v>0</v>
      </c>
    </row>
    <row r="13851" ht="27" spans="1:2">
      <c r="A13851" s="1" t="s">
        <v>11030</v>
      </c>
      <c r="B13851">
        <v>0</v>
      </c>
    </row>
    <row r="13852" ht="27" spans="1:2">
      <c r="A13852" s="1" t="s">
        <v>10966</v>
      </c>
      <c r="B13852">
        <v>0</v>
      </c>
    </row>
    <row r="13853" ht="40.5" spans="1:2">
      <c r="A13853" s="1" t="s">
        <v>10961</v>
      </c>
      <c r="B13853">
        <v>0</v>
      </c>
    </row>
    <row r="13854" ht="54" spans="1:2">
      <c r="A13854" s="1" t="s">
        <v>10970</v>
      </c>
      <c r="B13854">
        <v>0</v>
      </c>
    </row>
    <row r="13855" spans="1:2">
      <c r="A13855" s="1" t="s">
        <v>10981</v>
      </c>
      <c r="B13855">
        <v>0</v>
      </c>
    </row>
    <row r="13856" ht="27" spans="1:2">
      <c r="A13856" s="1" t="s">
        <v>10982</v>
      </c>
      <c r="B13856">
        <v>0</v>
      </c>
    </row>
    <row r="13857" ht="54" spans="1:2">
      <c r="A13857" s="1" t="s">
        <v>10985</v>
      </c>
      <c r="B13857">
        <v>0</v>
      </c>
    </row>
    <row r="13858" ht="27" spans="1:2">
      <c r="A13858" s="1" t="s">
        <v>10982</v>
      </c>
      <c r="B13858">
        <v>0</v>
      </c>
    </row>
    <row r="13859" ht="27" spans="1:2">
      <c r="A13859" s="1" t="s">
        <v>10988</v>
      </c>
      <c r="B13859">
        <v>0</v>
      </c>
    </row>
    <row r="13860" spans="1:2">
      <c r="A13860" s="1" t="s">
        <v>11020</v>
      </c>
      <c r="B13860">
        <v>0</v>
      </c>
    </row>
    <row r="13861" ht="27" spans="1:2">
      <c r="A13861" s="1" t="s">
        <v>11028</v>
      </c>
      <c r="B13861">
        <v>0</v>
      </c>
    </row>
    <row r="13862" spans="1:2">
      <c r="A13862" s="1" t="s">
        <v>11031</v>
      </c>
      <c r="B13862">
        <v>0</v>
      </c>
    </row>
    <row r="13863" ht="27" spans="1:2">
      <c r="A13863" s="1" t="s">
        <v>10966</v>
      </c>
      <c r="B13863">
        <v>0</v>
      </c>
    </row>
    <row r="13864" ht="54" spans="1:2">
      <c r="A13864" s="1" t="s">
        <v>10967</v>
      </c>
      <c r="B13864">
        <v>0</v>
      </c>
    </row>
    <row r="13865" spans="1:2">
      <c r="A13865" s="1" t="s">
        <v>11032</v>
      </c>
      <c r="B13865">
        <v>0</v>
      </c>
    </row>
    <row r="13866" ht="54" spans="1:2">
      <c r="A13866" s="1" t="s">
        <v>10985</v>
      </c>
      <c r="B13866">
        <v>0</v>
      </c>
    </row>
    <row r="13867" ht="27" spans="1:2">
      <c r="A13867" s="1" t="s">
        <v>11033</v>
      </c>
      <c r="B13867">
        <v>0</v>
      </c>
    </row>
    <row r="13868" ht="27" spans="1:2">
      <c r="A13868" s="1" t="s">
        <v>11034</v>
      </c>
      <c r="B13868">
        <v>0</v>
      </c>
    </row>
    <row r="13869" spans="1:2">
      <c r="A13869" s="1" t="s">
        <v>11035</v>
      </c>
      <c r="B13869">
        <v>0</v>
      </c>
    </row>
    <row r="13870" spans="1:2">
      <c r="A13870" s="1" t="s">
        <v>11036</v>
      </c>
      <c r="B13870">
        <v>0</v>
      </c>
    </row>
    <row r="13871" ht="27" spans="1:2">
      <c r="A13871" s="1" t="s">
        <v>11037</v>
      </c>
      <c r="B13871">
        <v>0</v>
      </c>
    </row>
    <row r="13872" ht="27" spans="1:2">
      <c r="A13872" s="1" t="s">
        <v>11038</v>
      </c>
      <c r="B13872">
        <v>0</v>
      </c>
    </row>
    <row r="13873" spans="1:2">
      <c r="A13873" s="1" t="s">
        <v>11039</v>
      </c>
      <c r="B13873">
        <v>0</v>
      </c>
    </row>
    <row r="13874" spans="1:2">
      <c r="A13874" s="1" t="s">
        <v>11040</v>
      </c>
      <c r="B13874">
        <v>0</v>
      </c>
    </row>
    <row r="13875" spans="1:2">
      <c r="A13875" s="1" t="s">
        <v>11041</v>
      </c>
      <c r="B13875">
        <v>0</v>
      </c>
    </row>
    <row r="13876" ht="27" spans="1:2">
      <c r="A13876" s="1" t="s">
        <v>11042</v>
      </c>
      <c r="B13876">
        <v>0</v>
      </c>
    </row>
    <row r="13877" spans="1:2">
      <c r="A13877" s="1" t="s">
        <v>11041</v>
      </c>
      <c r="B13877">
        <v>0</v>
      </c>
    </row>
    <row r="13878" ht="54" spans="1:2">
      <c r="A13878" s="1" t="s">
        <v>11043</v>
      </c>
      <c r="B13878">
        <v>0</v>
      </c>
    </row>
    <row r="13879" ht="27" spans="1:2">
      <c r="A13879" s="1" t="s">
        <v>11044</v>
      </c>
      <c r="B13879">
        <v>0</v>
      </c>
    </row>
    <row r="13880" spans="1:2">
      <c r="A13880" s="1" t="s">
        <v>11045</v>
      </c>
      <c r="B13880">
        <v>0</v>
      </c>
    </row>
    <row r="13881" spans="1:2">
      <c r="A13881" s="1" t="s">
        <v>11046</v>
      </c>
      <c r="B13881">
        <v>0</v>
      </c>
    </row>
    <row r="13882" spans="1:2">
      <c r="A13882" s="1" t="s">
        <v>11040</v>
      </c>
      <c r="B13882">
        <v>0</v>
      </c>
    </row>
    <row r="13883" spans="1:2">
      <c r="A13883" s="1" t="s">
        <v>11045</v>
      </c>
      <c r="B13883">
        <v>0</v>
      </c>
    </row>
    <row r="13884" spans="1:2">
      <c r="A13884" s="1" t="s">
        <v>11047</v>
      </c>
      <c r="B13884">
        <v>0</v>
      </c>
    </row>
    <row r="13885" spans="1:2">
      <c r="A13885" s="1" t="s">
        <v>11048</v>
      </c>
      <c r="B13885">
        <v>0</v>
      </c>
    </row>
    <row r="13886" ht="27" spans="1:2">
      <c r="A13886" s="1" t="s">
        <v>11049</v>
      </c>
      <c r="B13886">
        <v>0</v>
      </c>
    </row>
    <row r="13887" ht="27" spans="1:2">
      <c r="A13887" s="1" t="s">
        <v>11050</v>
      </c>
      <c r="B13887">
        <v>0</v>
      </c>
    </row>
    <row r="13888" ht="27" spans="1:2">
      <c r="A13888" s="1" t="s">
        <v>11051</v>
      </c>
      <c r="B13888">
        <v>0</v>
      </c>
    </row>
    <row r="13889" spans="1:2">
      <c r="A13889" s="1" t="s">
        <v>11046</v>
      </c>
      <c r="B13889">
        <v>0</v>
      </c>
    </row>
    <row r="13890" spans="1:2">
      <c r="A13890" s="1" t="s">
        <v>11045</v>
      </c>
      <c r="B13890">
        <v>0</v>
      </c>
    </row>
    <row r="13891" ht="27" spans="1:2">
      <c r="A13891" s="1" t="s">
        <v>11052</v>
      </c>
      <c r="B13891">
        <v>0</v>
      </c>
    </row>
    <row r="13892" spans="1:2">
      <c r="A13892" s="1" t="s">
        <v>11053</v>
      </c>
      <c r="B13892">
        <v>0</v>
      </c>
    </row>
    <row r="13893" spans="1:2">
      <c r="A13893" s="1" t="s">
        <v>11054</v>
      </c>
      <c r="B13893">
        <v>0</v>
      </c>
    </row>
    <row r="13894" spans="1:2">
      <c r="A13894" s="1" t="s">
        <v>11055</v>
      </c>
      <c r="B13894">
        <v>0</v>
      </c>
    </row>
    <row r="13895" ht="27" spans="1:2">
      <c r="A13895" s="1" t="s">
        <v>11056</v>
      </c>
      <c r="B13895">
        <v>0</v>
      </c>
    </row>
    <row r="13896" spans="1:2">
      <c r="A13896" s="1" t="s">
        <v>11057</v>
      </c>
      <c r="B13896">
        <v>0</v>
      </c>
    </row>
    <row r="13897" spans="1:2">
      <c r="A13897" s="1" t="s">
        <v>11058</v>
      </c>
      <c r="B13897">
        <v>0</v>
      </c>
    </row>
    <row r="13898" spans="1:2">
      <c r="A13898" s="1" t="s">
        <v>11059</v>
      </c>
      <c r="B13898">
        <v>0</v>
      </c>
    </row>
    <row r="13899" spans="1:2">
      <c r="A13899" s="1" t="s">
        <v>11058</v>
      </c>
      <c r="B13899">
        <v>0</v>
      </c>
    </row>
    <row r="13900" ht="27" spans="1:2">
      <c r="A13900" s="1" t="s">
        <v>11060</v>
      </c>
      <c r="B13900">
        <v>0</v>
      </c>
    </row>
    <row r="13901" spans="1:2">
      <c r="A13901" s="1" t="s">
        <v>11054</v>
      </c>
      <c r="B13901">
        <v>0</v>
      </c>
    </row>
    <row r="13902" spans="1:2">
      <c r="A13902" s="1" t="s">
        <v>11046</v>
      </c>
      <c r="B13902">
        <v>0</v>
      </c>
    </row>
    <row r="13903" ht="54" spans="1:2">
      <c r="A13903" s="1" t="s">
        <v>11061</v>
      </c>
      <c r="B13903">
        <v>0</v>
      </c>
    </row>
    <row r="13904" ht="54" spans="1:2">
      <c r="A13904" s="1" t="s">
        <v>11062</v>
      </c>
      <c r="B13904">
        <v>0</v>
      </c>
    </row>
    <row r="13905" ht="40.5" spans="1:2">
      <c r="A13905" s="1" t="s">
        <v>11063</v>
      </c>
      <c r="B13905">
        <v>0</v>
      </c>
    </row>
    <row r="13906" ht="27" spans="1:2">
      <c r="A13906" s="1" t="s">
        <v>11064</v>
      </c>
      <c r="B13906">
        <v>0</v>
      </c>
    </row>
    <row r="13907" ht="40.5" spans="1:2">
      <c r="A13907" s="1" t="s">
        <v>11065</v>
      </c>
      <c r="B13907">
        <v>0</v>
      </c>
    </row>
    <row r="13908" ht="27" spans="1:2">
      <c r="A13908" s="1" t="s">
        <v>11066</v>
      </c>
      <c r="B13908">
        <v>0</v>
      </c>
    </row>
    <row r="13909" spans="1:2">
      <c r="A13909" s="1" t="s">
        <v>11067</v>
      </c>
      <c r="B13909">
        <v>0</v>
      </c>
    </row>
    <row r="13910" ht="27" spans="1:2">
      <c r="A13910" s="1" t="s">
        <v>11068</v>
      </c>
      <c r="B13910">
        <v>0</v>
      </c>
    </row>
    <row r="13911" spans="1:2">
      <c r="A13911" s="1" t="s">
        <v>11069</v>
      </c>
      <c r="B13911">
        <v>0</v>
      </c>
    </row>
    <row r="13912" ht="27" spans="1:2">
      <c r="A13912" s="1" t="s">
        <v>11070</v>
      </c>
      <c r="B13912">
        <v>0</v>
      </c>
    </row>
    <row r="13913" ht="27" spans="1:2">
      <c r="A13913" s="1" t="s">
        <v>11071</v>
      </c>
      <c r="B13913">
        <v>0</v>
      </c>
    </row>
    <row r="13914" ht="27" spans="1:2">
      <c r="A13914" s="1" t="s">
        <v>11072</v>
      </c>
      <c r="B13914">
        <v>0</v>
      </c>
    </row>
    <row r="13915" spans="1:2">
      <c r="A13915" s="1" t="s">
        <v>11073</v>
      </c>
      <c r="B13915">
        <v>0</v>
      </c>
    </row>
    <row r="13916" spans="1:2">
      <c r="A13916" s="1" t="s">
        <v>11074</v>
      </c>
      <c r="B13916">
        <v>0</v>
      </c>
    </row>
    <row r="13917" ht="27" spans="1:2">
      <c r="A13917" s="1" t="s">
        <v>11075</v>
      </c>
      <c r="B13917">
        <v>0</v>
      </c>
    </row>
    <row r="13918" spans="1:2">
      <c r="A13918" s="1" t="s">
        <v>11076</v>
      </c>
      <c r="B13918">
        <v>0</v>
      </c>
    </row>
    <row r="13919" spans="1:2">
      <c r="A13919" s="1" t="s">
        <v>11077</v>
      </c>
      <c r="B13919">
        <v>0</v>
      </c>
    </row>
    <row r="13920" ht="40.5" spans="1:2">
      <c r="A13920" s="1" t="s">
        <v>11078</v>
      </c>
      <c r="B13920">
        <v>0</v>
      </c>
    </row>
    <row r="13921" spans="1:2">
      <c r="A13921" s="1" t="s">
        <v>11079</v>
      </c>
      <c r="B13921">
        <v>0</v>
      </c>
    </row>
    <row r="13922" spans="1:2">
      <c r="A13922" s="1" t="s">
        <v>11080</v>
      </c>
      <c r="B13922">
        <v>0</v>
      </c>
    </row>
    <row r="13923" spans="1:2">
      <c r="A13923" s="1" t="s">
        <v>11081</v>
      </c>
      <c r="B13923">
        <v>0</v>
      </c>
    </row>
    <row r="13924" spans="1:2">
      <c r="A13924" s="1" t="s">
        <v>11082</v>
      </c>
      <c r="B13924">
        <v>0</v>
      </c>
    </row>
    <row r="13925" spans="1:2">
      <c r="A13925" s="1" t="s">
        <v>11039</v>
      </c>
      <c r="B13925">
        <v>0</v>
      </c>
    </row>
    <row r="13926" spans="1:2">
      <c r="A13926" s="1" t="s">
        <v>11083</v>
      </c>
      <c r="B13926">
        <v>0</v>
      </c>
    </row>
    <row r="13927" ht="54" spans="1:2">
      <c r="A13927" s="1" t="s">
        <v>11043</v>
      </c>
      <c r="B13927">
        <v>0</v>
      </c>
    </row>
    <row r="13928" ht="27" spans="1:2">
      <c r="A13928" s="1" t="s">
        <v>11084</v>
      </c>
      <c r="B13928">
        <v>0</v>
      </c>
    </row>
    <row r="13929" spans="1:2">
      <c r="A13929" s="1" t="s">
        <v>11085</v>
      </c>
      <c r="B13929">
        <v>0</v>
      </c>
    </row>
    <row r="13930" ht="27" spans="1:2">
      <c r="A13930" s="1" t="s">
        <v>11049</v>
      </c>
      <c r="B13930">
        <v>0</v>
      </c>
    </row>
    <row r="13931" ht="27" spans="1:2">
      <c r="A13931" s="1" t="s">
        <v>11050</v>
      </c>
      <c r="B13931">
        <v>0</v>
      </c>
    </row>
    <row r="13932" ht="27" spans="1:2">
      <c r="A13932" s="1" t="s">
        <v>11051</v>
      </c>
      <c r="B13932">
        <v>0</v>
      </c>
    </row>
    <row r="13933" ht="27" spans="1:2">
      <c r="A13933" s="1" t="s">
        <v>11052</v>
      </c>
      <c r="B13933">
        <v>0</v>
      </c>
    </row>
    <row r="13934" spans="1:2">
      <c r="A13934" s="1" t="s">
        <v>11055</v>
      </c>
      <c r="B13934">
        <v>0</v>
      </c>
    </row>
    <row r="13935" spans="1:2">
      <c r="A13935" s="1" t="s">
        <v>11083</v>
      </c>
      <c r="B13935">
        <v>0</v>
      </c>
    </row>
    <row r="13936" ht="54" spans="1:2">
      <c r="A13936" s="1" t="s">
        <v>11061</v>
      </c>
      <c r="B13936">
        <v>0</v>
      </c>
    </row>
    <row r="13937" ht="54" spans="1:2">
      <c r="A13937" s="1" t="s">
        <v>11062</v>
      </c>
      <c r="B13937">
        <v>0</v>
      </c>
    </row>
    <row r="13938" ht="27" spans="1:2">
      <c r="A13938" s="1" t="s">
        <v>11064</v>
      </c>
      <c r="B13938">
        <v>0</v>
      </c>
    </row>
    <row r="13939" ht="40.5" spans="1:2">
      <c r="A13939" s="1" t="s">
        <v>11065</v>
      </c>
      <c r="B13939">
        <v>0</v>
      </c>
    </row>
    <row r="13940" ht="27" spans="1:2">
      <c r="A13940" s="1" t="s">
        <v>11086</v>
      </c>
      <c r="B13940">
        <v>0</v>
      </c>
    </row>
    <row r="13941" ht="27" spans="1:2">
      <c r="A13941" s="1" t="s">
        <v>11087</v>
      </c>
      <c r="B13941">
        <v>0</v>
      </c>
    </row>
    <row r="13942" spans="1:2">
      <c r="A13942" s="1" t="s">
        <v>11088</v>
      </c>
      <c r="B13942">
        <v>0</v>
      </c>
    </row>
    <row r="13943" ht="27" spans="1:2">
      <c r="A13943" s="1" t="s">
        <v>11070</v>
      </c>
      <c r="B13943">
        <v>0</v>
      </c>
    </row>
    <row r="13944" ht="27" spans="1:2">
      <c r="A13944" s="1" t="s">
        <v>11089</v>
      </c>
      <c r="B13944">
        <v>0</v>
      </c>
    </row>
    <row r="13945" ht="27" spans="1:2">
      <c r="A13945" s="1" t="s">
        <v>11090</v>
      </c>
      <c r="B13945">
        <v>0</v>
      </c>
    </row>
    <row r="13946" ht="27" spans="1:2">
      <c r="A13946" s="1" t="s">
        <v>11091</v>
      </c>
      <c r="B13946">
        <v>0</v>
      </c>
    </row>
    <row r="13947" spans="1:2">
      <c r="A13947" s="1" t="s">
        <v>11092</v>
      </c>
      <c r="B13947">
        <v>0</v>
      </c>
    </row>
    <row r="13948" spans="1:2">
      <c r="A13948" s="1" t="s">
        <v>11093</v>
      </c>
      <c r="B13948">
        <v>0</v>
      </c>
    </row>
    <row r="13949" spans="1:2">
      <c r="A13949" s="1" t="s">
        <v>11094</v>
      </c>
      <c r="B13949">
        <v>0</v>
      </c>
    </row>
    <row r="13950" spans="1:2">
      <c r="A13950" s="1" t="s">
        <v>11095</v>
      </c>
      <c r="B13950">
        <v>0</v>
      </c>
    </row>
    <row r="13951" ht="40.5" spans="1:2">
      <c r="A13951" s="1" t="s">
        <v>11096</v>
      </c>
      <c r="B13951">
        <v>0</v>
      </c>
    </row>
    <row r="13952" ht="54" spans="1:2">
      <c r="A13952" s="1" t="s">
        <v>11043</v>
      </c>
      <c r="B13952">
        <v>0</v>
      </c>
    </row>
    <row r="13953" ht="27" spans="1:2">
      <c r="A13953" s="1" t="s">
        <v>11084</v>
      </c>
      <c r="B13953">
        <v>0</v>
      </c>
    </row>
    <row r="13954" ht="27" spans="1:2">
      <c r="A13954" s="1" t="s">
        <v>11051</v>
      </c>
      <c r="B13954">
        <v>0</v>
      </c>
    </row>
    <row r="13955" spans="1:2">
      <c r="A13955" s="1" t="s">
        <v>11055</v>
      </c>
      <c r="B13955">
        <v>0</v>
      </c>
    </row>
    <row r="13956" ht="54" spans="1:2">
      <c r="A13956" s="1" t="s">
        <v>11061</v>
      </c>
      <c r="B13956">
        <v>0</v>
      </c>
    </row>
    <row r="13957" ht="54" spans="1:2">
      <c r="A13957" s="1" t="s">
        <v>11062</v>
      </c>
      <c r="B13957">
        <v>0</v>
      </c>
    </row>
    <row r="13958" ht="27" spans="1:2">
      <c r="A13958" s="1" t="s">
        <v>11097</v>
      </c>
      <c r="B13958">
        <v>0</v>
      </c>
    </row>
    <row r="13959" spans="1:2">
      <c r="A13959" s="1" t="s">
        <v>11088</v>
      </c>
      <c r="B13959">
        <v>0</v>
      </c>
    </row>
    <row r="13960" spans="1:2">
      <c r="A13960" s="1" t="s">
        <v>11098</v>
      </c>
      <c r="B13960">
        <v>0</v>
      </c>
    </row>
    <row r="13961" spans="1:2">
      <c r="A13961" s="1" t="s">
        <v>11099</v>
      </c>
      <c r="B13961">
        <v>0</v>
      </c>
    </row>
    <row r="13962" ht="54" spans="1:2">
      <c r="A13962" s="1" t="s">
        <v>11061</v>
      </c>
      <c r="B13962">
        <v>0</v>
      </c>
    </row>
    <row r="13963" ht="40.5" spans="1:2">
      <c r="A13963" s="1" t="s">
        <v>11100</v>
      </c>
      <c r="B13963">
        <v>0</v>
      </c>
    </row>
    <row r="13964" spans="1:2">
      <c r="A13964" s="1" t="s">
        <v>11101</v>
      </c>
      <c r="B13964">
        <v>0</v>
      </c>
    </row>
    <row r="13965" spans="1:2">
      <c r="A13965" s="1" t="s">
        <v>11102</v>
      </c>
      <c r="B13965">
        <v>0</v>
      </c>
    </row>
    <row r="13966" spans="1:2">
      <c r="A13966" s="1" t="s">
        <v>11103</v>
      </c>
      <c r="B13966">
        <v>0</v>
      </c>
    </row>
    <row r="13967" ht="67.5" spans="1:2">
      <c r="A13967" s="1" t="s">
        <v>11104</v>
      </c>
      <c r="B13967">
        <v>0</v>
      </c>
    </row>
    <row r="13968" ht="40.5" spans="1:2">
      <c r="A13968" s="1" t="s">
        <v>11105</v>
      </c>
      <c r="B13968">
        <v>0</v>
      </c>
    </row>
    <row r="13969" ht="27" spans="1:2">
      <c r="A13969" s="1" t="s">
        <v>11106</v>
      </c>
      <c r="B13969">
        <v>0</v>
      </c>
    </row>
    <row r="13970" spans="1:2">
      <c r="A13970" s="1" t="s">
        <v>11107</v>
      </c>
      <c r="B13970">
        <v>0</v>
      </c>
    </row>
    <row r="13971" spans="1:2">
      <c r="A13971" s="1" t="s">
        <v>11108</v>
      </c>
      <c r="B13971">
        <v>0</v>
      </c>
    </row>
    <row r="13972" spans="1:2">
      <c r="A13972" s="1" t="s">
        <v>11109</v>
      </c>
      <c r="B13972">
        <v>0</v>
      </c>
    </row>
    <row r="13973" spans="1:2">
      <c r="A13973" s="1" t="s">
        <v>11102</v>
      </c>
      <c r="B13973">
        <v>0</v>
      </c>
    </row>
    <row r="13974" ht="67.5" spans="1:2">
      <c r="A13974" s="1" t="s">
        <v>11104</v>
      </c>
      <c r="B13974">
        <v>0</v>
      </c>
    </row>
    <row r="13975" ht="40.5" spans="1:2">
      <c r="A13975" s="1" t="s">
        <v>11105</v>
      </c>
      <c r="B13975">
        <v>0</v>
      </c>
    </row>
    <row r="13976" spans="1:2">
      <c r="A13976" s="1" t="s">
        <v>11108</v>
      </c>
      <c r="B13976">
        <v>0</v>
      </c>
    </row>
    <row r="13977" ht="40.5" spans="1:2">
      <c r="A13977" s="1" t="s">
        <v>11105</v>
      </c>
      <c r="B13977">
        <v>0</v>
      </c>
    </row>
    <row r="13978" ht="40.5" spans="1:2">
      <c r="A13978" s="1" t="s">
        <v>11105</v>
      </c>
      <c r="B13978">
        <v>0</v>
      </c>
    </row>
    <row r="13979" ht="54" spans="1:2">
      <c r="A13979" s="1" t="s">
        <v>11110</v>
      </c>
      <c r="B13979">
        <v>0</v>
      </c>
    </row>
    <row r="13980" spans="1:2">
      <c r="A13980" s="1" t="s">
        <v>11111</v>
      </c>
      <c r="B13980">
        <v>0</v>
      </c>
    </row>
    <row r="13981" ht="27" spans="1:2">
      <c r="A13981" s="1" t="s">
        <v>11112</v>
      </c>
      <c r="B13981">
        <v>0</v>
      </c>
    </row>
    <row r="13982" ht="54" spans="1:2">
      <c r="A13982" s="1" t="s">
        <v>11110</v>
      </c>
      <c r="B13982">
        <v>0</v>
      </c>
    </row>
    <row r="13983" ht="27" spans="1:2">
      <c r="A13983" s="1" t="s">
        <v>11113</v>
      </c>
      <c r="B13983">
        <v>0</v>
      </c>
    </row>
    <row r="13984" spans="1:2">
      <c r="A13984" s="1" t="s">
        <v>11114</v>
      </c>
      <c r="B13984">
        <v>0</v>
      </c>
    </row>
    <row r="13985" spans="1:2">
      <c r="A13985" s="1" t="s">
        <v>11115</v>
      </c>
      <c r="B13985">
        <v>0</v>
      </c>
    </row>
    <row r="13986" spans="1:2">
      <c r="A13986" s="1" t="s">
        <v>11116</v>
      </c>
      <c r="B13986">
        <v>0</v>
      </c>
    </row>
    <row r="13987" spans="1:2">
      <c r="A13987" s="1" t="s">
        <v>11117</v>
      </c>
      <c r="B13987">
        <v>0</v>
      </c>
    </row>
    <row r="13988" spans="1:2">
      <c r="A13988" s="1" t="s">
        <v>11118</v>
      </c>
      <c r="B13988">
        <v>0</v>
      </c>
    </row>
    <row r="13989" ht="40.5" spans="1:2">
      <c r="A13989" s="1" t="s">
        <v>11119</v>
      </c>
      <c r="B13989">
        <v>0</v>
      </c>
    </row>
    <row r="13990" ht="27" spans="1:2">
      <c r="A13990" s="1" t="s">
        <v>11120</v>
      </c>
      <c r="B13990">
        <v>0</v>
      </c>
    </row>
    <row r="13991" ht="27" spans="1:2">
      <c r="A13991" s="1" t="s">
        <v>11121</v>
      </c>
      <c r="B13991">
        <v>0</v>
      </c>
    </row>
    <row r="13992" ht="27" spans="1:2">
      <c r="A13992" s="1" t="s">
        <v>11122</v>
      </c>
      <c r="B13992">
        <v>0</v>
      </c>
    </row>
    <row r="13993" ht="27" spans="1:2">
      <c r="A13993" s="1" t="s">
        <v>11123</v>
      </c>
      <c r="B13993">
        <v>0</v>
      </c>
    </row>
    <row r="13994" spans="1:2">
      <c r="A13994" s="1" t="s">
        <v>11124</v>
      </c>
      <c r="B13994">
        <v>0</v>
      </c>
    </row>
    <row r="13995" spans="1:2">
      <c r="A13995" s="1" t="s">
        <v>11125</v>
      </c>
      <c r="B13995">
        <v>0</v>
      </c>
    </row>
    <row r="13996" ht="27" spans="1:2">
      <c r="A13996" s="1" t="s">
        <v>11126</v>
      </c>
      <c r="B13996">
        <v>0</v>
      </c>
    </row>
    <row r="13997" spans="1:2">
      <c r="A13997" s="1" t="s">
        <v>11127</v>
      </c>
      <c r="B13997">
        <v>0</v>
      </c>
    </row>
    <row r="13998" spans="1:2">
      <c r="A13998" s="1" t="s">
        <v>11128</v>
      </c>
      <c r="B13998">
        <v>0</v>
      </c>
    </row>
    <row r="13999" ht="27" spans="1:2">
      <c r="A13999" s="1" t="s">
        <v>11129</v>
      </c>
      <c r="B13999">
        <v>0</v>
      </c>
    </row>
    <row r="14000" ht="40.5" spans="1:2">
      <c r="A14000" s="1" t="s">
        <v>11130</v>
      </c>
      <c r="B14000">
        <v>0</v>
      </c>
    </row>
    <row r="14001" spans="1:2">
      <c r="A14001" s="1" t="s">
        <v>11131</v>
      </c>
      <c r="B14001">
        <v>0</v>
      </c>
    </row>
    <row r="14002" spans="1:2">
      <c r="A14002" s="1" t="s">
        <v>11132</v>
      </c>
      <c r="B14002">
        <v>0</v>
      </c>
    </row>
    <row r="14003" spans="1:2">
      <c r="A14003" s="1" t="s">
        <v>11133</v>
      </c>
      <c r="B14003">
        <v>0</v>
      </c>
    </row>
    <row r="14004" spans="1:2">
      <c r="A14004" s="1" t="s">
        <v>11125</v>
      </c>
      <c r="B14004">
        <v>0</v>
      </c>
    </row>
    <row r="14005" ht="27" spans="1:2">
      <c r="A14005" s="1" t="s">
        <v>11129</v>
      </c>
      <c r="B14005">
        <v>0</v>
      </c>
    </row>
    <row r="14006" spans="1:2">
      <c r="A14006" s="1" t="s">
        <v>11134</v>
      </c>
      <c r="B14006">
        <v>0</v>
      </c>
    </row>
    <row r="14007" spans="1:2">
      <c r="A14007" s="1" t="s">
        <v>11135</v>
      </c>
      <c r="B14007">
        <v>0</v>
      </c>
    </row>
    <row r="14008" ht="27" spans="1:2">
      <c r="A14008" s="1" t="s">
        <v>11136</v>
      </c>
      <c r="B14008">
        <v>0</v>
      </c>
    </row>
    <row r="14009" spans="1:2">
      <c r="A14009" s="1" t="s">
        <v>11137</v>
      </c>
      <c r="B14009">
        <v>0</v>
      </c>
    </row>
    <row r="14010" ht="40.5" spans="1:2">
      <c r="A14010" s="1" t="s">
        <v>11138</v>
      </c>
      <c r="B14010">
        <v>0</v>
      </c>
    </row>
    <row r="14011" ht="81" spans="1:2">
      <c r="A14011" s="1" t="s">
        <v>11139</v>
      </c>
      <c r="B14011">
        <v>0</v>
      </c>
    </row>
    <row r="14012" spans="1:2">
      <c r="A14012" s="1" t="s">
        <v>11140</v>
      </c>
      <c r="B14012">
        <v>0</v>
      </c>
    </row>
    <row r="14013" ht="27" spans="1:2">
      <c r="A14013" s="1" t="s">
        <v>11141</v>
      </c>
      <c r="B14013">
        <v>0</v>
      </c>
    </row>
    <row r="14014" ht="40.5" spans="1:2">
      <c r="A14014" s="1" t="s">
        <v>11142</v>
      </c>
      <c r="B14014">
        <v>0</v>
      </c>
    </row>
    <row r="14015" ht="54" spans="1:2">
      <c r="A14015" s="1" t="s">
        <v>11143</v>
      </c>
      <c r="B14015">
        <v>0</v>
      </c>
    </row>
    <row r="14016" ht="27" spans="1:2">
      <c r="A14016" s="1" t="s">
        <v>11144</v>
      </c>
      <c r="B14016">
        <v>0</v>
      </c>
    </row>
    <row r="14017" ht="27" spans="1:2">
      <c r="A14017" s="1" t="s">
        <v>11145</v>
      </c>
      <c r="B14017">
        <v>0</v>
      </c>
    </row>
    <row r="14018" spans="1:2">
      <c r="A14018" s="1" t="s">
        <v>11146</v>
      </c>
      <c r="B14018">
        <v>0</v>
      </c>
    </row>
    <row r="14019" ht="27" spans="1:2">
      <c r="A14019" s="1" t="s">
        <v>11147</v>
      </c>
      <c r="B14019">
        <v>0</v>
      </c>
    </row>
    <row r="14020" spans="1:2">
      <c r="A14020" s="1" t="s">
        <v>11148</v>
      </c>
      <c r="B14020">
        <v>0</v>
      </c>
    </row>
    <row r="14021" ht="54" spans="1:2">
      <c r="A14021" s="1" t="s">
        <v>11149</v>
      </c>
      <c r="B14021">
        <v>0</v>
      </c>
    </row>
    <row r="14022" spans="1:2">
      <c r="A14022" s="1" t="s">
        <v>11150</v>
      </c>
      <c r="B14022">
        <v>0</v>
      </c>
    </row>
    <row r="14023" ht="40.5" spans="1:2">
      <c r="A14023" s="1" t="s">
        <v>11151</v>
      </c>
      <c r="B14023">
        <v>0</v>
      </c>
    </row>
    <row r="14024" ht="27" spans="1:2">
      <c r="A14024" s="1" t="s">
        <v>11152</v>
      </c>
      <c r="B14024">
        <v>0</v>
      </c>
    </row>
    <row r="14025" ht="27" spans="1:2">
      <c r="A14025" s="1" t="s">
        <v>11113</v>
      </c>
      <c r="B14025">
        <v>0</v>
      </c>
    </row>
    <row r="14026" spans="1:2">
      <c r="A14026" s="1" t="s">
        <v>11117</v>
      </c>
      <c r="B14026">
        <v>0</v>
      </c>
    </row>
    <row r="14027" spans="1:2">
      <c r="A14027" s="1" t="s">
        <v>11153</v>
      </c>
      <c r="B14027">
        <v>0</v>
      </c>
    </row>
    <row r="14028" spans="1:2">
      <c r="A14028" s="1" t="s">
        <v>11118</v>
      </c>
      <c r="B14028">
        <v>0</v>
      </c>
    </row>
    <row r="14029" spans="1:2">
      <c r="A14029" s="1" t="s">
        <v>11154</v>
      </c>
      <c r="B14029">
        <v>0</v>
      </c>
    </row>
    <row r="14030" spans="1:2">
      <c r="A14030" s="1" t="s">
        <v>11153</v>
      </c>
      <c r="B14030">
        <v>0</v>
      </c>
    </row>
    <row r="14031" spans="1:2">
      <c r="A14031" s="1" t="s">
        <v>11153</v>
      </c>
      <c r="B14031">
        <v>0</v>
      </c>
    </row>
    <row r="14032" ht="40.5" spans="1:2">
      <c r="A14032" s="1" t="s">
        <v>11155</v>
      </c>
      <c r="B14032">
        <v>0</v>
      </c>
    </row>
    <row r="14033" spans="1:2">
      <c r="A14033" s="1" t="s">
        <v>11153</v>
      </c>
      <c r="B14033">
        <v>0</v>
      </c>
    </row>
    <row r="14034" spans="1:2">
      <c r="A14034" s="1" t="s">
        <v>11156</v>
      </c>
      <c r="B14034">
        <v>0</v>
      </c>
    </row>
    <row r="14035" spans="1:2">
      <c r="A14035" s="1" t="s">
        <v>11153</v>
      </c>
      <c r="B14035">
        <v>0</v>
      </c>
    </row>
    <row r="14036" ht="40.5" spans="1:2">
      <c r="A14036" s="1" t="s">
        <v>11157</v>
      </c>
      <c r="B14036">
        <v>0</v>
      </c>
    </row>
    <row r="14037" ht="40.5" spans="1:2">
      <c r="A14037" s="1" t="s">
        <v>11158</v>
      </c>
      <c r="B14037">
        <v>0</v>
      </c>
    </row>
    <row r="14038" spans="1:2">
      <c r="A14038" s="1" t="s">
        <v>11159</v>
      </c>
      <c r="B14038">
        <v>0</v>
      </c>
    </row>
    <row r="14039" ht="27" spans="1:2">
      <c r="A14039" s="1" t="s">
        <v>11129</v>
      </c>
      <c r="B14039">
        <v>0</v>
      </c>
    </row>
    <row r="14040" ht="40.5" spans="1:2">
      <c r="A14040" s="1" t="s">
        <v>11130</v>
      </c>
      <c r="B14040">
        <v>0</v>
      </c>
    </row>
    <row r="14041" spans="1:2">
      <c r="A14041" s="1" t="s">
        <v>11160</v>
      </c>
      <c r="B14041">
        <v>0</v>
      </c>
    </row>
    <row r="14042" spans="1:2">
      <c r="A14042" s="1" t="s">
        <v>11161</v>
      </c>
      <c r="B14042">
        <v>0</v>
      </c>
    </row>
    <row r="14043" ht="27" spans="1:2">
      <c r="A14043" s="1" t="s">
        <v>11129</v>
      </c>
      <c r="B14043">
        <v>0</v>
      </c>
    </row>
    <row r="14044" spans="1:2">
      <c r="A14044" s="1" t="s">
        <v>11162</v>
      </c>
      <c r="B14044">
        <v>0</v>
      </c>
    </row>
    <row r="14045" ht="81" spans="1:2">
      <c r="A14045" s="1" t="s">
        <v>11139</v>
      </c>
      <c r="B14045">
        <v>0</v>
      </c>
    </row>
    <row r="14046" spans="1:2">
      <c r="A14046" s="1" t="s">
        <v>11163</v>
      </c>
      <c r="B14046">
        <v>0</v>
      </c>
    </row>
    <row r="14047" spans="1:2">
      <c r="A14047" s="1" t="s">
        <v>11164</v>
      </c>
      <c r="B14047">
        <v>0</v>
      </c>
    </row>
    <row r="14048" spans="1:2">
      <c r="A14048" s="1" t="s">
        <v>11165</v>
      </c>
      <c r="B14048">
        <v>0</v>
      </c>
    </row>
    <row r="14049" ht="27" spans="1:2">
      <c r="A14049" s="1" t="s">
        <v>11147</v>
      </c>
      <c r="B14049">
        <v>0</v>
      </c>
    </row>
    <row r="14050" ht="54" spans="1:2">
      <c r="A14050" s="1" t="s">
        <v>11149</v>
      </c>
      <c r="B14050">
        <v>0</v>
      </c>
    </row>
    <row r="14051" ht="40.5" spans="1:2">
      <c r="A14051" s="1" t="s">
        <v>11155</v>
      </c>
      <c r="B14051">
        <v>0</v>
      </c>
    </row>
    <row r="14052" ht="40.5" spans="1:2">
      <c r="A14052" s="1" t="s">
        <v>11151</v>
      </c>
      <c r="B14052">
        <v>0</v>
      </c>
    </row>
    <row r="14053" ht="40.5" spans="1:2">
      <c r="A14053" s="1" t="s">
        <v>11158</v>
      </c>
      <c r="B14053">
        <v>0</v>
      </c>
    </row>
    <row r="14054" ht="54" spans="1:2">
      <c r="A14054" s="1" t="s">
        <v>11149</v>
      </c>
      <c r="B14054">
        <v>0</v>
      </c>
    </row>
    <row r="14055" ht="54" spans="1:2">
      <c r="A14055" s="1" t="s">
        <v>11149</v>
      </c>
      <c r="B14055">
        <v>0</v>
      </c>
    </row>
    <row r="14056" spans="1:2">
      <c r="A14056" s="1" t="s">
        <v>11166</v>
      </c>
      <c r="B14056">
        <v>0</v>
      </c>
    </row>
    <row r="14057" ht="27" spans="1:2">
      <c r="A14057" s="1" t="s">
        <v>11167</v>
      </c>
      <c r="B14057">
        <v>0</v>
      </c>
    </row>
    <row r="14058" spans="1:2">
      <c r="A14058" s="1" t="s">
        <v>11168</v>
      </c>
      <c r="B14058">
        <v>0</v>
      </c>
    </row>
    <row r="14059" spans="1:2">
      <c r="A14059" s="1" t="s">
        <v>11169</v>
      </c>
      <c r="B14059">
        <v>0</v>
      </c>
    </row>
    <row r="14060" ht="40.5" spans="1:2">
      <c r="A14060" s="1" t="s">
        <v>11170</v>
      </c>
      <c r="B14060">
        <v>0</v>
      </c>
    </row>
    <row r="14061" ht="27" spans="1:2">
      <c r="A14061" s="1" t="s">
        <v>11171</v>
      </c>
      <c r="B14061">
        <v>0</v>
      </c>
    </row>
    <row r="14062" ht="40.5" spans="1:2">
      <c r="A14062" s="1" t="s">
        <v>11130</v>
      </c>
      <c r="B14062">
        <v>0</v>
      </c>
    </row>
    <row r="14063" ht="27" spans="1:2">
      <c r="A14063" s="1" t="s">
        <v>11172</v>
      </c>
      <c r="B14063">
        <v>0</v>
      </c>
    </row>
    <row r="14064" spans="1:2">
      <c r="A14064" s="1" t="s">
        <v>11173</v>
      </c>
      <c r="B14064">
        <v>0</v>
      </c>
    </row>
    <row r="14065" spans="1:2">
      <c r="A14065" s="1" t="s">
        <v>11174</v>
      </c>
      <c r="B14065">
        <v>0</v>
      </c>
    </row>
    <row r="14066" spans="1:2">
      <c r="A14066" s="1" t="s">
        <v>11175</v>
      </c>
      <c r="B14066">
        <v>0</v>
      </c>
    </row>
    <row r="14067" ht="27" spans="1:2">
      <c r="A14067" s="1" t="s">
        <v>11176</v>
      </c>
      <c r="B14067">
        <v>0</v>
      </c>
    </row>
    <row r="14068" spans="1:2">
      <c r="A14068" s="1" t="s">
        <v>11177</v>
      </c>
      <c r="B14068">
        <v>0</v>
      </c>
    </row>
    <row r="14069" spans="1:2">
      <c r="A14069" s="1" t="s">
        <v>11178</v>
      </c>
      <c r="B14069">
        <v>0</v>
      </c>
    </row>
    <row r="14070" spans="1:2">
      <c r="A14070" s="1" t="s">
        <v>11166</v>
      </c>
      <c r="B14070">
        <v>0</v>
      </c>
    </row>
    <row r="14071" ht="27" spans="1:2">
      <c r="A14071" s="1" t="s">
        <v>11171</v>
      </c>
      <c r="B14071">
        <v>0</v>
      </c>
    </row>
    <row r="14072" ht="27" spans="1:2">
      <c r="A14072" s="1" t="s">
        <v>11176</v>
      </c>
      <c r="B14072">
        <v>0</v>
      </c>
    </row>
    <row r="14073" spans="1:2">
      <c r="A14073" s="1" t="s">
        <v>11177</v>
      </c>
      <c r="B14073">
        <v>0</v>
      </c>
    </row>
    <row r="14074" ht="40.5" spans="1:2">
      <c r="A14074" s="1" t="s">
        <v>11179</v>
      </c>
      <c r="B14074">
        <v>0</v>
      </c>
    </row>
    <row r="14075" spans="1:2">
      <c r="A14075" s="1" t="s">
        <v>11178</v>
      </c>
      <c r="B14075">
        <v>0</v>
      </c>
    </row>
    <row r="14076" ht="27" spans="1:2">
      <c r="A14076" s="1" t="s">
        <v>11176</v>
      </c>
      <c r="B14076">
        <v>0</v>
      </c>
    </row>
    <row r="14077" spans="1:2">
      <c r="A14077" s="1" t="s">
        <v>11180</v>
      </c>
      <c r="B14077">
        <v>0</v>
      </c>
    </row>
    <row r="14078" ht="40.5" spans="1:2">
      <c r="A14078" s="1" t="s">
        <v>11181</v>
      </c>
      <c r="B14078">
        <v>0</v>
      </c>
    </row>
    <row r="14079" spans="1:2">
      <c r="A14079" s="1" t="s">
        <v>11180</v>
      </c>
      <c r="B14079">
        <v>0</v>
      </c>
    </row>
    <row r="14080" ht="27" spans="1:2">
      <c r="A14080" s="1" t="s">
        <v>11182</v>
      </c>
      <c r="B14080">
        <v>0</v>
      </c>
    </row>
    <row r="14081" ht="27" spans="1:2">
      <c r="A14081" s="1" t="s">
        <v>11183</v>
      </c>
      <c r="B14081">
        <v>0</v>
      </c>
    </row>
    <row r="14082" ht="27" spans="1:2">
      <c r="A14082" s="1" t="s">
        <v>11184</v>
      </c>
      <c r="B14082">
        <v>0</v>
      </c>
    </row>
    <row r="14083" ht="27" spans="1:2">
      <c r="A14083" s="1" t="s">
        <v>11185</v>
      </c>
      <c r="B14083">
        <v>0</v>
      </c>
    </row>
    <row r="14084" spans="1:2">
      <c r="A14084" s="1" t="s">
        <v>11186</v>
      </c>
      <c r="B14084">
        <v>0</v>
      </c>
    </row>
    <row r="14085" ht="27" spans="1:2">
      <c r="A14085" s="1" t="s">
        <v>11187</v>
      </c>
      <c r="B14085">
        <v>0</v>
      </c>
    </row>
    <row r="14086" ht="27" spans="1:2">
      <c r="A14086" s="1" t="s">
        <v>11188</v>
      </c>
      <c r="B14086">
        <v>0</v>
      </c>
    </row>
    <row r="14087" ht="27" spans="1:2">
      <c r="A14087" s="1" t="s">
        <v>11189</v>
      </c>
      <c r="B14087">
        <v>0</v>
      </c>
    </row>
    <row r="14088" ht="27" spans="1:2">
      <c r="A14088" s="1" t="s">
        <v>11190</v>
      </c>
      <c r="B14088">
        <v>0</v>
      </c>
    </row>
    <row r="14089" ht="27" spans="1:2">
      <c r="A14089" s="1" t="s">
        <v>11191</v>
      </c>
      <c r="B14089">
        <v>0</v>
      </c>
    </row>
    <row r="14090" ht="27" spans="1:2">
      <c r="A14090" s="1" t="s">
        <v>11187</v>
      </c>
      <c r="B14090">
        <v>0</v>
      </c>
    </row>
    <row r="14091" spans="1:2">
      <c r="A14091" s="1" t="s">
        <v>11192</v>
      </c>
      <c r="B14091">
        <v>0</v>
      </c>
    </row>
    <row r="14092" spans="1:2">
      <c r="A14092" s="1" t="s">
        <v>11192</v>
      </c>
      <c r="B14092">
        <v>0</v>
      </c>
    </row>
    <row r="14093" ht="40.5" spans="1:2">
      <c r="A14093" s="1" t="s">
        <v>11193</v>
      </c>
      <c r="B14093">
        <v>0</v>
      </c>
    </row>
    <row r="14094" ht="27" spans="1:2">
      <c r="A14094" s="1" t="s">
        <v>11194</v>
      </c>
      <c r="B14094">
        <v>0</v>
      </c>
    </row>
    <row r="14095" spans="1:2">
      <c r="A14095" s="1" t="s">
        <v>11195</v>
      </c>
      <c r="B14095">
        <v>0</v>
      </c>
    </row>
    <row r="14096" ht="40.5" spans="1:2">
      <c r="A14096" s="1" t="s">
        <v>11196</v>
      </c>
      <c r="B14096">
        <v>0</v>
      </c>
    </row>
    <row r="14097" spans="1:2">
      <c r="A14097" s="1" t="s">
        <v>11197</v>
      </c>
      <c r="B14097">
        <v>0</v>
      </c>
    </row>
    <row r="14098" spans="1:2">
      <c r="A14098" s="1" t="s">
        <v>11198</v>
      </c>
      <c r="B14098">
        <v>0</v>
      </c>
    </row>
    <row r="14099" ht="27" spans="1:2">
      <c r="A14099" s="1" t="s">
        <v>11199</v>
      </c>
      <c r="B14099">
        <v>0</v>
      </c>
    </row>
    <row r="14100" spans="1:2">
      <c r="A14100" s="1" t="s">
        <v>11200</v>
      </c>
      <c r="B14100">
        <v>0</v>
      </c>
    </row>
    <row r="14101" spans="1:2">
      <c r="A14101" s="1" t="s">
        <v>11201</v>
      </c>
      <c r="B14101">
        <v>0</v>
      </c>
    </row>
    <row r="14102" spans="1:2">
      <c r="A14102" s="1" t="s">
        <v>11202</v>
      </c>
      <c r="B14102">
        <v>0</v>
      </c>
    </row>
    <row r="14103" spans="1:2">
      <c r="A14103" s="1" t="s">
        <v>11203</v>
      </c>
      <c r="B14103">
        <v>0</v>
      </c>
    </row>
    <row r="14104" spans="1:2">
      <c r="A14104" s="1" t="s">
        <v>11204</v>
      </c>
      <c r="B14104">
        <v>0</v>
      </c>
    </row>
    <row r="14105" ht="27" spans="1:2">
      <c r="A14105" s="1" t="s">
        <v>11205</v>
      </c>
      <c r="B14105">
        <v>0</v>
      </c>
    </row>
    <row r="14106" spans="1:2">
      <c r="A14106" s="1" t="s">
        <v>11206</v>
      </c>
      <c r="B14106">
        <v>0</v>
      </c>
    </row>
    <row r="14107" ht="27" spans="1:2">
      <c r="A14107" s="1" t="s">
        <v>11207</v>
      </c>
      <c r="B14107">
        <v>0</v>
      </c>
    </row>
    <row r="14108" ht="27" spans="1:2">
      <c r="A14108" s="1" t="s">
        <v>11184</v>
      </c>
      <c r="B14108">
        <v>0</v>
      </c>
    </row>
    <row r="14109" ht="40.5" spans="1:2">
      <c r="A14109" s="1" t="s">
        <v>11208</v>
      </c>
      <c r="B14109">
        <v>0</v>
      </c>
    </row>
    <row r="14110" spans="1:2">
      <c r="A14110" s="1" t="s">
        <v>11186</v>
      </c>
      <c r="B14110">
        <v>0</v>
      </c>
    </row>
    <row r="14111" ht="27" spans="1:2">
      <c r="A14111" s="1" t="s">
        <v>11209</v>
      </c>
      <c r="B14111">
        <v>0</v>
      </c>
    </row>
    <row r="14112" ht="27" spans="1:2">
      <c r="A14112" s="1" t="s">
        <v>11191</v>
      </c>
      <c r="B14112">
        <v>0</v>
      </c>
    </row>
    <row r="14113" spans="1:2">
      <c r="A14113" s="1" t="s">
        <v>11210</v>
      </c>
      <c r="B14113">
        <v>0</v>
      </c>
    </row>
    <row r="14114" ht="27" spans="1:2">
      <c r="A14114" s="1" t="s">
        <v>11211</v>
      </c>
      <c r="B14114">
        <v>0</v>
      </c>
    </row>
    <row r="14115" ht="27" spans="1:2">
      <c r="A14115" s="1" t="s">
        <v>11194</v>
      </c>
      <c r="B14115">
        <v>0</v>
      </c>
    </row>
    <row r="14116" spans="1:2">
      <c r="A14116" s="1" t="s">
        <v>11212</v>
      </c>
      <c r="B14116">
        <v>0</v>
      </c>
    </row>
    <row r="14117" ht="27" spans="1:2">
      <c r="A14117" s="1" t="s">
        <v>11213</v>
      </c>
      <c r="B14117">
        <v>0</v>
      </c>
    </row>
    <row r="14118" ht="40.5" spans="1:2">
      <c r="A14118" s="1" t="s">
        <v>11208</v>
      </c>
      <c r="B14118">
        <v>0</v>
      </c>
    </row>
    <row r="14119" ht="27" spans="1:2">
      <c r="A14119" s="1" t="s">
        <v>11209</v>
      </c>
      <c r="B14119">
        <v>0</v>
      </c>
    </row>
    <row r="14120" ht="27" spans="1:2">
      <c r="A14120" s="1" t="s">
        <v>11191</v>
      </c>
      <c r="B14120">
        <v>0</v>
      </c>
    </row>
    <row r="14121" ht="27" spans="1:2">
      <c r="A14121" s="1" t="s">
        <v>11214</v>
      </c>
      <c r="B14121">
        <v>0</v>
      </c>
    </row>
    <row r="14122" ht="27" spans="1:2">
      <c r="A14122" s="1" t="s">
        <v>11213</v>
      </c>
      <c r="B14122">
        <v>0</v>
      </c>
    </row>
    <row r="14123" spans="1:2">
      <c r="A14123" s="1" t="s">
        <v>11215</v>
      </c>
      <c r="B14123">
        <v>0</v>
      </c>
    </row>
    <row r="14124" spans="1:2">
      <c r="A14124" s="1" t="s">
        <v>11216</v>
      </c>
      <c r="B14124">
        <v>0</v>
      </c>
    </row>
    <row r="14125" spans="1:2">
      <c r="A14125" s="1" t="s">
        <v>11217</v>
      </c>
      <c r="B14125">
        <v>0</v>
      </c>
    </row>
    <row r="14126" ht="27" spans="1:2">
      <c r="A14126" s="1" t="s">
        <v>11218</v>
      </c>
      <c r="B14126">
        <v>0</v>
      </c>
    </row>
    <row r="14127" ht="27" spans="1:2">
      <c r="A14127" s="1" t="s">
        <v>11219</v>
      </c>
      <c r="B14127">
        <v>0</v>
      </c>
    </row>
    <row r="14128" spans="1:2">
      <c r="A14128" s="1" t="s">
        <v>11220</v>
      </c>
      <c r="B14128">
        <v>0</v>
      </c>
    </row>
    <row r="14129" spans="1:2">
      <c r="A14129" s="1" t="s">
        <v>11221</v>
      </c>
      <c r="B14129">
        <v>0</v>
      </c>
    </row>
    <row r="14130" spans="1:2">
      <c r="A14130" s="1" t="s">
        <v>11222</v>
      </c>
      <c r="B14130">
        <v>0</v>
      </c>
    </row>
    <row r="14131" spans="1:2">
      <c r="A14131" s="1" t="s">
        <v>11223</v>
      </c>
      <c r="B14131">
        <v>0</v>
      </c>
    </row>
    <row r="14132" ht="94.5" spans="1:2">
      <c r="A14132" s="1" t="s">
        <v>11224</v>
      </c>
      <c r="B14132">
        <v>0</v>
      </c>
    </row>
    <row r="14133" ht="27" spans="1:2">
      <c r="A14133" s="1" t="s">
        <v>11225</v>
      </c>
      <c r="B14133">
        <v>0</v>
      </c>
    </row>
    <row r="14134" ht="27" spans="1:2">
      <c r="A14134" s="1" t="s">
        <v>11219</v>
      </c>
      <c r="B14134">
        <v>0</v>
      </c>
    </row>
    <row r="14135" spans="1:2">
      <c r="A14135" s="1" t="s">
        <v>11226</v>
      </c>
      <c r="B14135">
        <v>0</v>
      </c>
    </row>
    <row r="14136" ht="94.5" spans="1:2">
      <c r="A14136" s="1" t="s">
        <v>11224</v>
      </c>
      <c r="B14136">
        <v>0</v>
      </c>
    </row>
    <row r="14137" ht="27" spans="1:2">
      <c r="A14137" s="1" t="s">
        <v>11227</v>
      </c>
      <c r="B14137">
        <v>0</v>
      </c>
    </row>
    <row r="14138" spans="1:2">
      <c r="A14138" s="1" t="s">
        <v>11228</v>
      </c>
      <c r="B14138">
        <v>0</v>
      </c>
    </row>
    <row r="14139" ht="40.5" spans="1:2">
      <c r="A14139" s="1" t="s">
        <v>11229</v>
      </c>
      <c r="B14139">
        <v>0</v>
      </c>
    </row>
    <row r="14140" ht="54" spans="1:2">
      <c r="A14140" s="1" t="s">
        <v>11230</v>
      </c>
      <c r="B14140">
        <v>0</v>
      </c>
    </row>
    <row r="14141" ht="27" spans="1:2">
      <c r="A14141" s="1" t="s">
        <v>11231</v>
      </c>
      <c r="B14141">
        <v>0</v>
      </c>
    </row>
    <row r="14142" ht="54" spans="1:2">
      <c r="A14142" s="1" t="s">
        <v>11230</v>
      </c>
      <c r="B14142">
        <v>0</v>
      </c>
    </row>
    <row r="14143" ht="27" spans="1:2">
      <c r="A14143" s="1" t="s">
        <v>11231</v>
      </c>
      <c r="B14143">
        <v>0</v>
      </c>
    </row>
    <row r="14144" ht="40.5" spans="1:2">
      <c r="A14144" s="1" t="s">
        <v>11232</v>
      </c>
      <c r="B14144">
        <v>0</v>
      </c>
    </row>
    <row r="14145" ht="27" spans="1:2">
      <c r="A14145" s="1" t="s">
        <v>11233</v>
      </c>
      <c r="B14145">
        <v>0</v>
      </c>
    </row>
    <row r="14146" spans="1:2">
      <c r="A14146" s="1" t="s">
        <v>11234</v>
      </c>
      <c r="B14146">
        <v>0</v>
      </c>
    </row>
    <row r="14147" ht="27" spans="1:2">
      <c r="A14147" s="1" t="s">
        <v>11235</v>
      </c>
      <c r="B14147">
        <v>0</v>
      </c>
    </row>
    <row r="14148" ht="27" spans="1:2">
      <c r="A14148" s="1" t="s">
        <v>11236</v>
      </c>
      <c r="B14148">
        <v>0</v>
      </c>
    </row>
    <row r="14149" spans="1:2">
      <c r="A14149" s="1" t="s">
        <v>11237</v>
      </c>
      <c r="B14149">
        <v>0</v>
      </c>
    </row>
    <row r="14150" ht="27" spans="1:2">
      <c r="A14150" s="1" t="s">
        <v>11238</v>
      </c>
      <c r="B14150">
        <v>0</v>
      </c>
    </row>
    <row r="14151" ht="27" spans="1:2">
      <c r="A14151" s="1" t="s">
        <v>11238</v>
      </c>
      <c r="B14151">
        <v>0</v>
      </c>
    </row>
    <row r="14152" spans="1:2">
      <c r="A14152" s="1" t="s">
        <v>11239</v>
      </c>
      <c r="B14152">
        <v>0</v>
      </c>
    </row>
    <row r="14153" spans="1:2">
      <c r="A14153" s="1" t="s">
        <v>11240</v>
      </c>
      <c r="B14153">
        <v>0</v>
      </c>
    </row>
    <row r="14154" spans="1:2">
      <c r="A14154" s="1" t="s">
        <v>11240</v>
      </c>
      <c r="B14154">
        <v>0</v>
      </c>
    </row>
    <row r="14155" spans="1:2">
      <c r="A14155" s="1" t="s">
        <v>11241</v>
      </c>
      <c r="B14155">
        <v>0</v>
      </c>
    </row>
    <row r="14156" spans="1:2">
      <c r="A14156" s="1" t="s">
        <v>11242</v>
      </c>
      <c r="B14156">
        <v>0</v>
      </c>
    </row>
    <row r="14157" spans="1:2">
      <c r="A14157" s="1" t="s">
        <v>11242</v>
      </c>
      <c r="B14157">
        <v>0</v>
      </c>
    </row>
    <row r="14158" spans="1:2">
      <c r="A14158" s="1" t="s">
        <v>11242</v>
      </c>
      <c r="B14158">
        <v>0</v>
      </c>
    </row>
    <row r="14159" spans="1:2">
      <c r="A14159" s="1" t="s">
        <v>11242</v>
      </c>
      <c r="B14159">
        <v>0</v>
      </c>
    </row>
    <row r="14160" ht="27" spans="1:2">
      <c r="A14160" s="1" t="s">
        <v>11243</v>
      </c>
      <c r="B14160">
        <v>0</v>
      </c>
    </row>
    <row r="14161" ht="27" spans="1:2">
      <c r="A14161" s="1" t="s">
        <v>11243</v>
      </c>
      <c r="B14161">
        <v>0</v>
      </c>
    </row>
    <row r="14162" spans="1:2">
      <c r="A14162" s="1" t="s">
        <v>11244</v>
      </c>
      <c r="B14162">
        <v>0</v>
      </c>
    </row>
    <row r="14163" ht="54" spans="1:2">
      <c r="A14163" s="1" t="s">
        <v>11245</v>
      </c>
      <c r="B14163">
        <v>0</v>
      </c>
    </row>
    <row r="14164" ht="54" spans="1:2">
      <c r="A14164" s="1" t="s">
        <v>11245</v>
      </c>
      <c r="B14164">
        <v>0</v>
      </c>
    </row>
    <row r="14165" ht="54" spans="1:2">
      <c r="A14165" s="1" t="s">
        <v>11245</v>
      </c>
      <c r="B14165">
        <v>0</v>
      </c>
    </row>
    <row r="14166" ht="27" spans="1:2">
      <c r="A14166" s="1" t="s">
        <v>11246</v>
      </c>
      <c r="B14166">
        <v>0</v>
      </c>
    </row>
    <row r="14167" ht="40.5" spans="1:2">
      <c r="A14167" s="1" t="s">
        <v>11247</v>
      </c>
      <c r="B14167">
        <v>0</v>
      </c>
    </row>
    <row r="14168" spans="1:2">
      <c r="A14168" s="1" t="s">
        <v>11248</v>
      </c>
      <c r="B14168">
        <v>0</v>
      </c>
    </row>
    <row r="14169" spans="1:2">
      <c r="A14169" s="1" t="s">
        <v>11249</v>
      </c>
      <c r="B14169">
        <v>0</v>
      </c>
    </row>
    <row r="14170" ht="27" spans="1:2">
      <c r="A14170" s="1" t="s">
        <v>11250</v>
      </c>
      <c r="B14170">
        <v>0</v>
      </c>
    </row>
    <row r="14171" ht="27" spans="1:2">
      <c r="A14171" s="1" t="s">
        <v>11250</v>
      </c>
      <c r="B14171">
        <v>0</v>
      </c>
    </row>
    <row r="14172" ht="27" spans="1:2">
      <c r="A14172" s="1" t="s">
        <v>11251</v>
      </c>
      <c r="B14172">
        <v>0</v>
      </c>
    </row>
    <row r="14173" spans="1:2">
      <c r="A14173" s="1" t="s">
        <v>11252</v>
      </c>
      <c r="B14173">
        <v>0</v>
      </c>
    </row>
    <row r="14174" spans="1:2">
      <c r="A14174" s="1" t="s">
        <v>11252</v>
      </c>
      <c r="B14174">
        <v>0</v>
      </c>
    </row>
    <row r="14175" spans="1:2">
      <c r="A14175" s="1" t="s">
        <v>11252</v>
      </c>
      <c r="B14175">
        <v>0</v>
      </c>
    </row>
    <row r="14176" ht="27" spans="1:2">
      <c r="A14176" s="1" t="s">
        <v>11253</v>
      </c>
      <c r="B14176">
        <v>0</v>
      </c>
    </row>
    <row r="14177" spans="1:2">
      <c r="A14177" s="1" t="s">
        <v>11254</v>
      </c>
      <c r="B14177">
        <v>0</v>
      </c>
    </row>
    <row r="14178" spans="1:2">
      <c r="A14178" s="1" t="s">
        <v>11255</v>
      </c>
      <c r="B14178">
        <v>0</v>
      </c>
    </row>
    <row r="14179" spans="1:2">
      <c r="A14179" s="1" t="s">
        <v>11256</v>
      </c>
      <c r="B14179">
        <v>0</v>
      </c>
    </row>
    <row r="14180" spans="1:2">
      <c r="A14180" s="1" t="s">
        <v>11257</v>
      </c>
      <c r="B14180">
        <v>0</v>
      </c>
    </row>
    <row r="14181" spans="1:2">
      <c r="A14181" s="1" t="s">
        <v>11257</v>
      </c>
      <c r="B14181">
        <v>0</v>
      </c>
    </row>
    <row r="14182" ht="27" spans="1:2">
      <c r="A14182" s="1" t="s">
        <v>11258</v>
      </c>
      <c r="B14182">
        <v>0</v>
      </c>
    </row>
    <row r="14183" ht="40.5" spans="1:2">
      <c r="A14183" s="1" t="s">
        <v>11259</v>
      </c>
      <c r="B14183">
        <v>0</v>
      </c>
    </row>
    <row r="14184" spans="1:2">
      <c r="A14184" s="1" t="s">
        <v>11260</v>
      </c>
      <c r="B14184">
        <v>0</v>
      </c>
    </row>
    <row r="14185" spans="1:2">
      <c r="A14185" s="1" t="s">
        <v>11261</v>
      </c>
      <c r="B14185">
        <v>0</v>
      </c>
    </row>
    <row r="14186" spans="1:2">
      <c r="A14186" s="1" t="s">
        <v>11261</v>
      </c>
      <c r="B14186">
        <v>0</v>
      </c>
    </row>
    <row r="14187" spans="1:2">
      <c r="A14187" s="1" t="s">
        <v>11262</v>
      </c>
      <c r="B14187">
        <v>0</v>
      </c>
    </row>
    <row r="14188" spans="1:2">
      <c r="A14188" s="1" t="s">
        <v>11263</v>
      </c>
      <c r="B14188">
        <v>0</v>
      </c>
    </row>
    <row r="14189" spans="1:2">
      <c r="A14189" s="1" t="s">
        <v>11264</v>
      </c>
      <c r="B14189">
        <v>0</v>
      </c>
    </row>
    <row r="14190" ht="40.5" spans="1:2">
      <c r="A14190" s="1" t="s">
        <v>11265</v>
      </c>
      <c r="B14190">
        <v>0</v>
      </c>
    </row>
    <row r="14191" ht="40.5" spans="1:2">
      <c r="A14191" s="1" t="s">
        <v>11265</v>
      </c>
      <c r="B14191">
        <v>0</v>
      </c>
    </row>
    <row r="14192" ht="27" spans="1:2">
      <c r="A14192" s="1" t="s">
        <v>11266</v>
      </c>
      <c r="B14192">
        <v>0</v>
      </c>
    </row>
    <row r="14193" ht="27" spans="1:2">
      <c r="A14193" s="1" t="s">
        <v>11266</v>
      </c>
      <c r="B14193">
        <v>0</v>
      </c>
    </row>
    <row r="14194" ht="27" spans="1:2">
      <c r="A14194" s="1" t="s">
        <v>11267</v>
      </c>
      <c r="B14194">
        <v>0</v>
      </c>
    </row>
    <row r="14195" spans="1:2">
      <c r="A14195" s="1" t="s">
        <v>11268</v>
      </c>
      <c r="B14195">
        <v>0</v>
      </c>
    </row>
    <row r="14196" ht="27" spans="1:2">
      <c r="A14196" s="1" t="s">
        <v>11269</v>
      </c>
      <c r="B14196">
        <v>0</v>
      </c>
    </row>
    <row r="14197" ht="27" spans="1:2">
      <c r="A14197" s="1" t="s">
        <v>11270</v>
      </c>
      <c r="B14197">
        <v>0</v>
      </c>
    </row>
    <row r="14198" ht="27" spans="1:2">
      <c r="A14198" s="1" t="s">
        <v>11270</v>
      </c>
      <c r="B14198">
        <v>0</v>
      </c>
    </row>
    <row r="14199" spans="1:2">
      <c r="A14199" s="1" t="s">
        <v>11271</v>
      </c>
      <c r="B14199">
        <v>0</v>
      </c>
    </row>
    <row r="14200" spans="1:2">
      <c r="A14200" s="1" t="s">
        <v>11272</v>
      </c>
      <c r="B14200">
        <v>0</v>
      </c>
    </row>
    <row r="14201" spans="1:2">
      <c r="A14201" s="1" t="s">
        <v>11272</v>
      </c>
      <c r="B14201">
        <v>0</v>
      </c>
    </row>
    <row r="14202" spans="1:2">
      <c r="A14202" s="1" t="s">
        <v>11273</v>
      </c>
      <c r="B14202">
        <v>0</v>
      </c>
    </row>
    <row r="14203" spans="1:2">
      <c r="A14203" s="1" t="s">
        <v>11273</v>
      </c>
      <c r="B14203">
        <v>0</v>
      </c>
    </row>
    <row r="14204" ht="40.5" spans="1:2">
      <c r="A14204" s="1" t="s">
        <v>11274</v>
      </c>
      <c r="B14204">
        <v>0</v>
      </c>
    </row>
    <row r="14205" ht="40.5" spans="1:2">
      <c r="A14205" s="1" t="s">
        <v>11274</v>
      </c>
      <c r="B14205">
        <v>0</v>
      </c>
    </row>
    <row r="14206" spans="1:2">
      <c r="A14206" s="1" t="s">
        <v>11275</v>
      </c>
      <c r="B14206">
        <v>0</v>
      </c>
    </row>
    <row r="14207" ht="27" spans="1:2">
      <c r="A14207" s="1" t="s">
        <v>11276</v>
      </c>
      <c r="B14207">
        <v>0</v>
      </c>
    </row>
    <row r="14208" spans="1:2">
      <c r="A14208" s="1" t="s">
        <v>11277</v>
      </c>
      <c r="B14208">
        <v>0</v>
      </c>
    </row>
    <row r="14209" spans="1:2">
      <c r="A14209" s="1" t="s">
        <v>11278</v>
      </c>
      <c r="B14209">
        <v>0</v>
      </c>
    </row>
    <row r="14210" ht="27" spans="1:2">
      <c r="A14210" s="1" t="s">
        <v>11279</v>
      </c>
      <c r="B14210">
        <v>0</v>
      </c>
    </row>
    <row r="14211" ht="27" spans="1:2">
      <c r="A14211" s="1" t="s">
        <v>11279</v>
      </c>
      <c r="B14211">
        <v>0</v>
      </c>
    </row>
    <row r="14212" ht="27" spans="1:2">
      <c r="A14212" s="1" t="s">
        <v>11279</v>
      </c>
      <c r="B14212">
        <v>0</v>
      </c>
    </row>
    <row r="14213" ht="27" spans="1:2">
      <c r="A14213" s="1" t="s">
        <v>11279</v>
      </c>
      <c r="B14213">
        <v>0</v>
      </c>
    </row>
    <row r="14214" ht="27" spans="1:2">
      <c r="A14214" s="1" t="s">
        <v>11279</v>
      </c>
      <c r="B14214">
        <v>0</v>
      </c>
    </row>
    <row r="14215" ht="27" spans="1:2">
      <c r="A14215" s="1" t="s">
        <v>11279</v>
      </c>
      <c r="B14215">
        <v>0</v>
      </c>
    </row>
    <row r="14216" ht="27" spans="1:2">
      <c r="A14216" s="1" t="s">
        <v>11279</v>
      </c>
      <c r="B14216">
        <v>0</v>
      </c>
    </row>
    <row r="14217" ht="27" spans="1:2">
      <c r="A14217" s="1" t="s">
        <v>11279</v>
      </c>
      <c r="B14217">
        <v>0</v>
      </c>
    </row>
    <row r="14218" ht="27" spans="1:2">
      <c r="A14218" s="1" t="s">
        <v>11279</v>
      </c>
      <c r="B14218">
        <v>0</v>
      </c>
    </row>
    <row r="14219" ht="27" spans="1:2">
      <c r="A14219" s="1" t="s">
        <v>11279</v>
      </c>
      <c r="B14219">
        <v>0</v>
      </c>
    </row>
    <row r="14220" ht="27" spans="1:2">
      <c r="A14220" s="1" t="s">
        <v>11279</v>
      </c>
      <c r="B14220">
        <v>0</v>
      </c>
    </row>
    <row r="14221" ht="27" spans="1:2">
      <c r="A14221" s="1" t="s">
        <v>11279</v>
      </c>
      <c r="B14221">
        <v>0</v>
      </c>
    </row>
    <row r="14222" ht="27" spans="1:2">
      <c r="A14222" s="1" t="s">
        <v>11280</v>
      </c>
      <c r="B14222">
        <v>0</v>
      </c>
    </row>
    <row r="14223" spans="1:2">
      <c r="A14223" s="1" t="s">
        <v>11281</v>
      </c>
      <c r="B14223">
        <v>0</v>
      </c>
    </row>
    <row r="14224" ht="67.5" spans="1:2">
      <c r="A14224" s="1" t="s">
        <v>11282</v>
      </c>
      <c r="B14224">
        <v>0</v>
      </c>
    </row>
    <row r="14225" ht="67.5" spans="1:2">
      <c r="A14225" s="1" t="s">
        <v>11282</v>
      </c>
      <c r="B14225">
        <v>0</v>
      </c>
    </row>
    <row r="14226" spans="1:2">
      <c r="A14226" s="1" t="s">
        <v>11283</v>
      </c>
      <c r="B14226">
        <v>0</v>
      </c>
    </row>
    <row r="14227" ht="40.5" spans="1:2">
      <c r="A14227" s="1" t="s">
        <v>11284</v>
      </c>
      <c r="B14227">
        <v>0</v>
      </c>
    </row>
    <row r="14228" spans="1:2">
      <c r="A14228" s="1" t="s">
        <v>11285</v>
      </c>
      <c r="B14228">
        <v>0</v>
      </c>
    </row>
    <row r="14229" spans="1:2">
      <c r="A14229" s="1" t="s">
        <v>11286</v>
      </c>
      <c r="B14229">
        <v>0</v>
      </c>
    </row>
    <row r="14230" spans="1:2">
      <c r="A14230" s="1" t="s">
        <v>11286</v>
      </c>
      <c r="B14230">
        <v>0</v>
      </c>
    </row>
    <row r="14231" spans="1:2">
      <c r="A14231" s="1" t="s">
        <v>11287</v>
      </c>
      <c r="B14231">
        <v>0</v>
      </c>
    </row>
    <row r="14232" spans="1:2">
      <c r="A14232" s="1" t="s">
        <v>11287</v>
      </c>
      <c r="B14232">
        <v>0</v>
      </c>
    </row>
    <row r="14233" ht="27" spans="1:2">
      <c r="A14233" s="1" t="s">
        <v>11288</v>
      </c>
      <c r="B14233">
        <v>0</v>
      </c>
    </row>
    <row r="14234" spans="1:2">
      <c r="A14234" s="1" t="s">
        <v>11289</v>
      </c>
      <c r="B14234">
        <v>0</v>
      </c>
    </row>
    <row r="14235" spans="1:2">
      <c r="A14235" s="1" t="s">
        <v>11290</v>
      </c>
      <c r="B14235">
        <v>0</v>
      </c>
    </row>
    <row r="14236" spans="1:2">
      <c r="A14236" s="1" t="s">
        <v>11291</v>
      </c>
      <c r="B14236">
        <v>0</v>
      </c>
    </row>
    <row r="14237" spans="1:2">
      <c r="A14237" s="1" t="s">
        <v>11291</v>
      </c>
      <c r="B14237">
        <v>0</v>
      </c>
    </row>
    <row r="14238" spans="1:2">
      <c r="A14238" s="1" t="s">
        <v>11291</v>
      </c>
      <c r="B14238">
        <v>0</v>
      </c>
    </row>
    <row r="14239" ht="27" spans="1:2">
      <c r="A14239" s="1" t="s">
        <v>11292</v>
      </c>
      <c r="B14239">
        <v>0</v>
      </c>
    </row>
    <row r="14240" ht="27" spans="1:2">
      <c r="A14240" s="1" t="s">
        <v>11292</v>
      </c>
      <c r="B14240">
        <v>0</v>
      </c>
    </row>
    <row r="14241" spans="1:2">
      <c r="A14241" s="1" t="s">
        <v>11293</v>
      </c>
      <c r="B14241">
        <v>0</v>
      </c>
    </row>
    <row r="14242" spans="1:2">
      <c r="A14242" s="1" t="s">
        <v>11294</v>
      </c>
      <c r="B14242">
        <v>0</v>
      </c>
    </row>
    <row r="14243" spans="1:2">
      <c r="A14243" s="1" t="s">
        <v>11294</v>
      </c>
      <c r="B14243">
        <v>0</v>
      </c>
    </row>
    <row r="14244" spans="1:2">
      <c r="A14244" s="1" t="s">
        <v>11294</v>
      </c>
      <c r="B14244">
        <v>0</v>
      </c>
    </row>
    <row r="14245" spans="1:2">
      <c r="A14245" s="1" t="s">
        <v>11295</v>
      </c>
      <c r="B14245">
        <v>0</v>
      </c>
    </row>
    <row r="14246" spans="1:2">
      <c r="A14246" s="1" t="s">
        <v>11295</v>
      </c>
      <c r="B14246">
        <v>0</v>
      </c>
    </row>
    <row r="14247" spans="1:2">
      <c r="A14247" s="1" t="s">
        <v>11295</v>
      </c>
      <c r="B14247">
        <v>0</v>
      </c>
    </row>
    <row r="14248" spans="1:2">
      <c r="A14248" s="1" t="s">
        <v>11296</v>
      </c>
      <c r="B14248">
        <v>0</v>
      </c>
    </row>
    <row r="14249" spans="1:2">
      <c r="A14249" s="1" t="s">
        <v>11296</v>
      </c>
      <c r="B14249">
        <v>0</v>
      </c>
    </row>
    <row r="14250" spans="1:2">
      <c r="A14250" s="1" t="s">
        <v>11296</v>
      </c>
      <c r="B14250">
        <v>0</v>
      </c>
    </row>
    <row r="14251" spans="1:2">
      <c r="A14251" s="1" t="s">
        <v>11296</v>
      </c>
      <c r="B14251">
        <v>0</v>
      </c>
    </row>
    <row r="14252" spans="1:2">
      <c r="A14252" s="1" t="s">
        <v>11297</v>
      </c>
      <c r="B14252">
        <v>0</v>
      </c>
    </row>
    <row r="14253" ht="27" spans="1:2">
      <c r="A14253" s="1" t="s">
        <v>11298</v>
      </c>
      <c r="B14253">
        <v>0</v>
      </c>
    </row>
    <row r="14254" spans="1:2">
      <c r="A14254" s="1" t="s">
        <v>11299</v>
      </c>
      <c r="B14254">
        <v>0</v>
      </c>
    </row>
    <row r="14255" spans="1:2">
      <c r="A14255" s="1" t="s">
        <v>11300</v>
      </c>
      <c r="B14255">
        <v>0</v>
      </c>
    </row>
    <row r="14256" spans="1:2">
      <c r="A14256" s="1" t="s">
        <v>11301</v>
      </c>
      <c r="B14256">
        <v>0</v>
      </c>
    </row>
    <row r="14257" ht="27" spans="1:2">
      <c r="A14257" s="1" t="s">
        <v>11302</v>
      </c>
      <c r="B14257">
        <v>0</v>
      </c>
    </row>
    <row r="14258" spans="1:2">
      <c r="A14258" s="1" t="s">
        <v>11303</v>
      </c>
      <c r="B14258">
        <v>0</v>
      </c>
    </row>
    <row r="14259" ht="40.5" spans="1:2">
      <c r="A14259" s="1" t="s">
        <v>11304</v>
      </c>
      <c r="B14259">
        <v>0</v>
      </c>
    </row>
    <row r="14260" ht="40.5" spans="1:2">
      <c r="A14260" s="1" t="s">
        <v>11304</v>
      </c>
      <c r="B14260">
        <v>0</v>
      </c>
    </row>
    <row r="14261" ht="40.5" spans="1:2">
      <c r="A14261" s="1" t="s">
        <v>11304</v>
      </c>
      <c r="B14261">
        <v>0</v>
      </c>
    </row>
    <row r="14262" spans="1:2">
      <c r="A14262" s="1" t="s">
        <v>11305</v>
      </c>
      <c r="B14262">
        <v>0</v>
      </c>
    </row>
    <row r="14263" spans="1:2">
      <c r="A14263" s="1" t="s">
        <v>11306</v>
      </c>
      <c r="B14263">
        <v>0</v>
      </c>
    </row>
    <row r="14264" spans="1:2">
      <c r="A14264" s="1" t="s">
        <v>11307</v>
      </c>
      <c r="B14264">
        <v>0</v>
      </c>
    </row>
    <row r="14265" spans="1:2">
      <c r="A14265" s="1" t="s">
        <v>11308</v>
      </c>
      <c r="B14265">
        <v>0</v>
      </c>
    </row>
    <row r="14266" spans="1:2">
      <c r="A14266" s="1" t="s">
        <v>11308</v>
      </c>
      <c r="B14266">
        <v>0</v>
      </c>
    </row>
    <row r="14267" spans="1:2">
      <c r="A14267" s="1" t="s">
        <v>11309</v>
      </c>
      <c r="B14267">
        <v>0</v>
      </c>
    </row>
    <row r="14268" spans="1:2">
      <c r="A14268" s="1" t="s">
        <v>11310</v>
      </c>
      <c r="B14268">
        <v>0</v>
      </c>
    </row>
    <row r="14269" ht="27" spans="1:2">
      <c r="A14269" s="1" t="s">
        <v>11311</v>
      </c>
      <c r="B14269">
        <v>0</v>
      </c>
    </row>
    <row r="14270" spans="1:2">
      <c r="A14270" s="1" t="s">
        <v>11312</v>
      </c>
      <c r="B14270">
        <v>0</v>
      </c>
    </row>
    <row r="14271" spans="1:2">
      <c r="A14271" s="1" t="s">
        <v>11313</v>
      </c>
      <c r="B14271">
        <v>0</v>
      </c>
    </row>
    <row r="14272" ht="54" spans="1:2">
      <c r="A14272" s="1" t="s">
        <v>11314</v>
      </c>
      <c r="B14272">
        <v>0</v>
      </c>
    </row>
    <row r="14273" spans="1:2">
      <c r="A14273" s="1" t="s">
        <v>11315</v>
      </c>
      <c r="B14273">
        <v>0</v>
      </c>
    </row>
    <row r="14274" spans="1:2">
      <c r="A14274" s="1" t="s">
        <v>11316</v>
      </c>
      <c r="B14274">
        <v>0</v>
      </c>
    </row>
    <row r="14275" spans="1:2">
      <c r="A14275" s="1" t="s">
        <v>11317</v>
      </c>
      <c r="B14275">
        <v>0</v>
      </c>
    </row>
    <row r="14276" spans="1:2">
      <c r="A14276" s="1" t="s">
        <v>11318</v>
      </c>
      <c r="B14276">
        <v>0</v>
      </c>
    </row>
    <row r="14277" ht="54" spans="1:2">
      <c r="A14277" s="1" t="s">
        <v>11319</v>
      </c>
      <c r="B14277">
        <v>0</v>
      </c>
    </row>
    <row r="14278" ht="40.5" spans="1:2">
      <c r="A14278" s="1" t="s">
        <v>11320</v>
      </c>
      <c r="B14278">
        <v>0</v>
      </c>
    </row>
    <row r="14279" spans="1:2">
      <c r="A14279" s="1" t="s">
        <v>11321</v>
      </c>
      <c r="B14279">
        <v>0</v>
      </c>
    </row>
    <row r="14280" spans="1:2">
      <c r="A14280" s="1" t="s">
        <v>11322</v>
      </c>
      <c r="B14280">
        <v>0</v>
      </c>
    </row>
    <row r="14281" spans="1:2">
      <c r="A14281" s="1" t="s">
        <v>11323</v>
      </c>
      <c r="B14281">
        <v>0</v>
      </c>
    </row>
    <row r="14282" ht="27" spans="1:2">
      <c r="A14282" s="1" t="s">
        <v>11324</v>
      </c>
      <c r="B14282">
        <v>0</v>
      </c>
    </row>
    <row r="14283" ht="27" spans="1:2">
      <c r="A14283" s="1" t="s">
        <v>11325</v>
      </c>
      <c r="B14283">
        <v>0</v>
      </c>
    </row>
    <row r="14284" spans="1:2">
      <c r="A14284" s="1" t="s">
        <v>11326</v>
      </c>
      <c r="B14284">
        <v>0</v>
      </c>
    </row>
    <row r="14285" spans="1:2">
      <c r="A14285" s="1" t="s">
        <v>11327</v>
      </c>
      <c r="B14285">
        <v>0</v>
      </c>
    </row>
    <row r="14286" ht="67.5" spans="1:2">
      <c r="A14286" s="1" t="s">
        <v>11328</v>
      </c>
      <c r="B14286">
        <v>0</v>
      </c>
    </row>
    <row r="14287" spans="1:2">
      <c r="A14287" s="1" t="s">
        <v>11329</v>
      </c>
      <c r="B14287">
        <v>0</v>
      </c>
    </row>
    <row r="14288" spans="1:2">
      <c r="A14288" s="1" t="s">
        <v>11313</v>
      </c>
      <c r="B14288">
        <v>0</v>
      </c>
    </row>
    <row r="14289" ht="54" spans="1:2">
      <c r="A14289" s="1" t="s">
        <v>11314</v>
      </c>
      <c r="B14289">
        <v>0</v>
      </c>
    </row>
    <row r="14290" ht="27" spans="1:2">
      <c r="A14290" s="1" t="s">
        <v>11330</v>
      </c>
      <c r="B14290">
        <v>0</v>
      </c>
    </row>
    <row r="14291" ht="54" spans="1:2">
      <c r="A14291" s="1" t="s">
        <v>11319</v>
      </c>
      <c r="B14291">
        <v>0</v>
      </c>
    </row>
    <row r="14292" ht="27" spans="1:2">
      <c r="A14292" s="1" t="s">
        <v>11331</v>
      </c>
      <c r="B14292">
        <v>0</v>
      </c>
    </row>
    <row r="14293" spans="1:2">
      <c r="A14293" s="1" t="s">
        <v>11322</v>
      </c>
      <c r="B14293">
        <v>0</v>
      </c>
    </row>
    <row r="14294" spans="1:2">
      <c r="A14294" s="1" t="s">
        <v>11323</v>
      </c>
      <c r="B14294">
        <v>0</v>
      </c>
    </row>
    <row r="14295" ht="27" spans="1:2">
      <c r="A14295" s="1" t="s">
        <v>11325</v>
      </c>
      <c r="B14295">
        <v>0</v>
      </c>
    </row>
    <row r="14296" spans="1:2">
      <c r="A14296" s="1" t="s">
        <v>11327</v>
      </c>
      <c r="B14296">
        <v>0</v>
      </c>
    </row>
    <row r="14297" ht="67.5" spans="1:2">
      <c r="A14297" s="1" t="s">
        <v>11328</v>
      </c>
      <c r="B14297">
        <v>0</v>
      </c>
    </row>
    <row r="14298" ht="27" spans="1:2">
      <c r="A14298" s="1" t="s">
        <v>11332</v>
      </c>
      <c r="B14298">
        <v>0</v>
      </c>
    </row>
    <row r="14299" ht="54" spans="1:2">
      <c r="A14299" s="1" t="s">
        <v>11333</v>
      </c>
      <c r="B14299">
        <v>0</v>
      </c>
    </row>
    <row r="14300" ht="54" spans="1:2">
      <c r="A14300" s="1" t="s">
        <v>11314</v>
      </c>
      <c r="B14300">
        <v>0</v>
      </c>
    </row>
    <row r="14301" ht="27" spans="1:2">
      <c r="A14301" s="1" t="s">
        <v>11334</v>
      </c>
      <c r="B14301">
        <v>0</v>
      </c>
    </row>
    <row r="14302" ht="27" spans="1:2">
      <c r="A14302" s="1" t="s">
        <v>11331</v>
      </c>
      <c r="B14302">
        <v>0</v>
      </c>
    </row>
    <row r="14303" ht="40.5" spans="1:2">
      <c r="A14303" s="1" t="s">
        <v>11320</v>
      </c>
      <c r="B14303">
        <v>0</v>
      </c>
    </row>
    <row r="14304" spans="1:2">
      <c r="A14304" s="1" t="s">
        <v>11322</v>
      </c>
      <c r="B14304">
        <v>0</v>
      </c>
    </row>
    <row r="14305" ht="27" spans="1:2">
      <c r="A14305" s="1" t="s">
        <v>11332</v>
      </c>
      <c r="B14305">
        <v>0</v>
      </c>
    </row>
    <row r="14306" ht="54" spans="1:2">
      <c r="A14306" s="1" t="s">
        <v>11333</v>
      </c>
      <c r="B14306">
        <v>0</v>
      </c>
    </row>
    <row r="14307" ht="54" spans="1:2">
      <c r="A14307" s="1" t="s">
        <v>11314</v>
      </c>
      <c r="B14307">
        <v>0</v>
      </c>
    </row>
    <row r="14308" ht="27" spans="1:2">
      <c r="A14308" s="1" t="s">
        <v>11332</v>
      </c>
      <c r="B14308">
        <v>0</v>
      </c>
    </row>
    <row r="14309" spans="1:2">
      <c r="A14309" s="1" t="s">
        <v>11335</v>
      </c>
      <c r="B14309">
        <v>0</v>
      </c>
    </row>
    <row r="14310" ht="67.5" spans="1:2">
      <c r="A14310" s="1" t="s">
        <v>11336</v>
      </c>
      <c r="B14310">
        <v>0</v>
      </c>
    </row>
    <row r="14311" spans="1:2">
      <c r="A14311" s="1" t="s">
        <v>11337</v>
      </c>
      <c r="B14311">
        <v>0</v>
      </c>
    </row>
    <row r="14312" spans="1:2">
      <c r="A14312" s="1" t="s">
        <v>11335</v>
      </c>
      <c r="B14312">
        <v>0</v>
      </c>
    </row>
    <row r="14313" ht="67.5" spans="1:2">
      <c r="A14313" s="1" t="s">
        <v>11336</v>
      </c>
      <c r="B14313">
        <v>0</v>
      </c>
    </row>
    <row r="14314" ht="67.5" spans="1:2">
      <c r="A14314" s="1" t="s">
        <v>11336</v>
      </c>
      <c r="B14314">
        <v>0</v>
      </c>
    </row>
    <row r="14315" spans="1:2">
      <c r="A14315" s="1" t="s">
        <v>11338</v>
      </c>
      <c r="B14315">
        <v>0</v>
      </c>
    </row>
    <row r="14316" ht="67.5" spans="1:2">
      <c r="A14316" s="1" t="s">
        <v>11336</v>
      </c>
      <c r="B14316">
        <v>0</v>
      </c>
    </row>
    <row r="14317" spans="1:2">
      <c r="A14317" s="1" t="s">
        <v>11339</v>
      </c>
      <c r="B14317">
        <v>0</v>
      </c>
    </row>
    <row r="14318" spans="1:2">
      <c r="A14318" s="1" t="s">
        <v>11340</v>
      </c>
      <c r="B14318">
        <v>0</v>
      </c>
    </row>
    <row r="14319" ht="40.5" spans="1:2">
      <c r="A14319" s="1" t="s">
        <v>11341</v>
      </c>
      <c r="B14319">
        <v>0</v>
      </c>
    </row>
    <row r="14320" spans="1:2">
      <c r="A14320" s="1" t="s">
        <v>11342</v>
      </c>
      <c r="B14320">
        <v>0</v>
      </c>
    </row>
    <row r="14321" ht="40.5" spans="1:2">
      <c r="A14321" s="1" t="s">
        <v>11343</v>
      </c>
      <c r="B14321">
        <v>0</v>
      </c>
    </row>
    <row r="14322" spans="1:2">
      <c r="A14322" s="1" t="s">
        <v>11344</v>
      </c>
      <c r="B14322">
        <v>0</v>
      </c>
    </row>
    <row r="14323" spans="1:2">
      <c r="A14323" s="1" t="s">
        <v>11345</v>
      </c>
      <c r="B14323">
        <v>0</v>
      </c>
    </row>
    <row r="14324" spans="1:2">
      <c r="A14324" s="1" t="s">
        <v>11346</v>
      </c>
      <c r="B14324">
        <v>0</v>
      </c>
    </row>
    <row r="14325" ht="54" spans="1:2">
      <c r="A14325" s="1" t="s">
        <v>11347</v>
      </c>
      <c r="B14325">
        <v>0</v>
      </c>
    </row>
    <row r="14326" ht="40.5" spans="1:2">
      <c r="A14326" s="1" t="s">
        <v>11348</v>
      </c>
      <c r="B14326">
        <v>0</v>
      </c>
    </row>
    <row r="14327" ht="27" spans="1:2">
      <c r="A14327" s="1" t="s">
        <v>11349</v>
      </c>
      <c r="B14327">
        <v>0</v>
      </c>
    </row>
    <row r="14328" spans="1:2">
      <c r="A14328" s="1" t="s">
        <v>11350</v>
      </c>
      <c r="B14328">
        <v>0</v>
      </c>
    </row>
    <row r="14329" ht="27" spans="1:2">
      <c r="A14329" s="1" t="s">
        <v>11351</v>
      </c>
      <c r="B14329">
        <v>0</v>
      </c>
    </row>
    <row r="14330" spans="1:2">
      <c r="A14330" s="1" t="s">
        <v>11352</v>
      </c>
      <c r="B14330">
        <v>0</v>
      </c>
    </row>
    <row r="14331" ht="40.5" spans="1:2">
      <c r="A14331" s="1" t="s">
        <v>11353</v>
      </c>
      <c r="B14331">
        <v>0</v>
      </c>
    </row>
    <row r="14332" spans="1:2">
      <c r="A14332" s="1" t="s">
        <v>11354</v>
      </c>
      <c r="B14332">
        <v>0</v>
      </c>
    </row>
    <row r="14333" spans="1:2">
      <c r="A14333" s="1" t="s">
        <v>11355</v>
      </c>
      <c r="B14333">
        <v>0</v>
      </c>
    </row>
    <row r="14334" ht="27" spans="1:2">
      <c r="A14334" s="1" t="s">
        <v>11356</v>
      </c>
      <c r="B14334">
        <v>0</v>
      </c>
    </row>
    <row r="14335" spans="1:2">
      <c r="A14335" s="1" t="s">
        <v>11357</v>
      </c>
      <c r="B14335">
        <v>0</v>
      </c>
    </row>
    <row r="14336" spans="1:2">
      <c r="A14336" s="1" t="s">
        <v>11358</v>
      </c>
      <c r="B14336">
        <v>0</v>
      </c>
    </row>
    <row r="14337" spans="1:2">
      <c r="A14337" s="1" t="s">
        <v>11359</v>
      </c>
      <c r="B14337">
        <v>0</v>
      </c>
    </row>
    <row r="14338" spans="1:2">
      <c r="A14338" s="1" t="s">
        <v>11360</v>
      </c>
      <c r="B14338">
        <v>0</v>
      </c>
    </row>
    <row r="14339" ht="27" spans="1:2">
      <c r="A14339" s="1" t="s">
        <v>11361</v>
      </c>
      <c r="B14339">
        <v>0</v>
      </c>
    </row>
    <row r="14340" ht="40.5" spans="1:2">
      <c r="A14340" s="1" t="s">
        <v>11362</v>
      </c>
      <c r="B14340">
        <v>0</v>
      </c>
    </row>
    <row r="14341" ht="27" spans="1:2">
      <c r="A14341" s="1" t="s">
        <v>11363</v>
      </c>
      <c r="B14341">
        <v>0</v>
      </c>
    </row>
    <row r="14342" spans="1:2">
      <c r="A14342" s="1" t="s">
        <v>11364</v>
      </c>
      <c r="B14342">
        <v>0</v>
      </c>
    </row>
    <row r="14343" ht="40.5" spans="1:2">
      <c r="A14343" s="1" t="s">
        <v>11348</v>
      </c>
      <c r="B14343">
        <v>0</v>
      </c>
    </row>
    <row r="14344" spans="1:2">
      <c r="A14344" s="1" t="s">
        <v>11365</v>
      </c>
      <c r="B14344">
        <v>0</v>
      </c>
    </row>
    <row r="14345" spans="1:2">
      <c r="A14345" s="1" t="s">
        <v>11357</v>
      </c>
      <c r="B14345">
        <v>0</v>
      </c>
    </row>
    <row r="14346" ht="40.5" spans="1:2">
      <c r="A14346" s="1" t="s">
        <v>11366</v>
      </c>
      <c r="B14346">
        <v>0</v>
      </c>
    </row>
    <row r="14347" spans="1:2">
      <c r="A14347" s="1" t="s">
        <v>11367</v>
      </c>
      <c r="B14347">
        <v>0</v>
      </c>
    </row>
    <row r="14348" ht="27" spans="1:2">
      <c r="A14348" s="1" t="s">
        <v>11368</v>
      </c>
      <c r="B14348">
        <v>0</v>
      </c>
    </row>
    <row r="14349" ht="27" spans="1:2">
      <c r="A14349" s="1" t="s">
        <v>11369</v>
      </c>
      <c r="B14349">
        <v>0</v>
      </c>
    </row>
    <row r="14350" spans="1:2">
      <c r="A14350" s="1" t="s">
        <v>11342</v>
      </c>
      <c r="B14350">
        <v>0</v>
      </c>
    </row>
    <row r="14351" ht="27" spans="1:2">
      <c r="A14351" s="1" t="s">
        <v>11370</v>
      </c>
      <c r="B14351">
        <v>0</v>
      </c>
    </row>
    <row r="14352" ht="40.5" spans="1:2">
      <c r="A14352" s="1" t="s">
        <v>11366</v>
      </c>
      <c r="B14352">
        <v>0</v>
      </c>
    </row>
    <row r="14353" ht="40.5" spans="1:2">
      <c r="A14353" s="1" t="s">
        <v>11371</v>
      </c>
      <c r="B14353">
        <v>0</v>
      </c>
    </row>
    <row r="14354" ht="27" spans="1:2">
      <c r="A14354" s="1" t="s">
        <v>11372</v>
      </c>
      <c r="B14354">
        <v>0</v>
      </c>
    </row>
    <row r="14355" ht="40.5" spans="1:2">
      <c r="A14355" s="1" t="s">
        <v>11371</v>
      </c>
      <c r="B14355">
        <v>0</v>
      </c>
    </row>
    <row r="14356" ht="81" spans="1:2">
      <c r="A14356" s="1" t="s">
        <v>11373</v>
      </c>
      <c r="B14356">
        <v>0</v>
      </c>
    </row>
    <row r="14357" spans="1:2">
      <c r="A14357" s="1" t="s">
        <v>11374</v>
      </c>
      <c r="B14357">
        <v>0</v>
      </c>
    </row>
    <row r="14358" ht="27" spans="1:2">
      <c r="A14358" s="1" t="s">
        <v>11375</v>
      </c>
      <c r="B14358">
        <v>0</v>
      </c>
    </row>
    <row r="14359" ht="27" spans="1:2">
      <c r="A14359" s="1" t="s">
        <v>11376</v>
      </c>
      <c r="B14359">
        <v>0</v>
      </c>
    </row>
    <row r="14360" spans="1:2">
      <c r="A14360" s="1" t="s">
        <v>11377</v>
      </c>
      <c r="B14360">
        <v>0</v>
      </c>
    </row>
    <row r="14361" ht="27" spans="1:2">
      <c r="A14361" s="1" t="s">
        <v>11378</v>
      </c>
      <c r="B14361">
        <v>0</v>
      </c>
    </row>
    <row r="14362" ht="27" spans="1:2">
      <c r="A14362" s="1" t="s">
        <v>11379</v>
      </c>
      <c r="B14362">
        <v>0</v>
      </c>
    </row>
    <row r="14363" spans="1:2">
      <c r="A14363" s="1" t="s">
        <v>11380</v>
      </c>
      <c r="B14363">
        <v>0</v>
      </c>
    </row>
    <row r="14364" ht="27" spans="1:2">
      <c r="A14364" s="1" t="s">
        <v>11381</v>
      </c>
      <c r="B14364">
        <v>0</v>
      </c>
    </row>
    <row r="14365" spans="1:2">
      <c r="A14365" s="1" t="s">
        <v>11382</v>
      </c>
      <c r="B14365">
        <v>0</v>
      </c>
    </row>
    <row r="14366" spans="1:2">
      <c r="A14366" s="1" t="s">
        <v>11383</v>
      </c>
      <c r="B14366">
        <v>0</v>
      </c>
    </row>
    <row r="14367" ht="27" spans="1:2">
      <c r="A14367" s="1" t="s">
        <v>11384</v>
      </c>
      <c r="B14367">
        <v>0</v>
      </c>
    </row>
    <row r="14368" spans="1:2">
      <c r="A14368" s="1" t="s">
        <v>11385</v>
      </c>
      <c r="B14368">
        <v>0</v>
      </c>
    </row>
    <row r="14369" spans="1:2">
      <c r="A14369" s="1" t="s">
        <v>11386</v>
      </c>
      <c r="B14369">
        <v>0</v>
      </c>
    </row>
    <row r="14370" spans="1:2">
      <c r="A14370" s="1" t="s">
        <v>11387</v>
      </c>
      <c r="B14370">
        <v>0</v>
      </c>
    </row>
    <row r="14371" spans="1:2">
      <c r="A14371" s="1" t="s">
        <v>11388</v>
      </c>
      <c r="B14371">
        <v>0</v>
      </c>
    </row>
    <row r="14372" spans="1:2">
      <c r="A14372" s="1" t="s">
        <v>11389</v>
      </c>
      <c r="B14372">
        <v>0</v>
      </c>
    </row>
    <row r="14373" spans="1:2">
      <c r="A14373" s="1" t="s">
        <v>11390</v>
      </c>
      <c r="B14373">
        <v>0</v>
      </c>
    </row>
    <row r="14374" ht="27" spans="1:2">
      <c r="A14374" s="1" t="s">
        <v>11391</v>
      </c>
      <c r="B14374">
        <v>0</v>
      </c>
    </row>
    <row r="14375" spans="1:2">
      <c r="A14375" s="1" t="s">
        <v>11392</v>
      </c>
      <c r="B14375">
        <v>0</v>
      </c>
    </row>
    <row r="14376" spans="1:2">
      <c r="A14376" s="1" t="s">
        <v>11393</v>
      </c>
      <c r="B14376">
        <v>0</v>
      </c>
    </row>
    <row r="14377" spans="1:2">
      <c r="A14377" s="1" t="s">
        <v>11393</v>
      </c>
      <c r="B14377">
        <v>0</v>
      </c>
    </row>
    <row r="14378" spans="1:2">
      <c r="A14378" s="1" t="s">
        <v>11394</v>
      </c>
      <c r="B14378">
        <v>0</v>
      </c>
    </row>
    <row r="14379" ht="27" spans="1:2">
      <c r="A14379" s="1" t="s">
        <v>11395</v>
      </c>
      <c r="B14379">
        <v>0</v>
      </c>
    </row>
    <row r="14380" spans="1:2">
      <c r="A14380" s="1" t="s">
        <v>11396</v>
      </c>
      <c r="B14380">
        <v>0</v>
      </c>
    </row>
    <row r="14381" spans="1:2">
      <c r="A14381" s="1" t="s">
        <v>11397</v>
      </c>
      <c r="B14381">
        <v>0</v>
      </c>
    </row>
    <row r="14382" ht="27" spans="1:2">
      <c r="A14382" s="1" t="s">
        <v>11398</v>
      </c>
      <c r="B14382">
        <v>0</v>
      </c>
    </row>
    <row r="14383" spans="1:2">
      <c r="A14383" s="1" t="s">
        <v>11399</v>
      </c>
      <c r="B14383">
        <v>0</v>
      </c>
    </row>
    <row r="14384" spans="1:2">
      <c r="A14384" s="1" t="s">
        <v>11346</v>
      </c>
      <c r="B14384">
        <v>0</v>
      </c>
    </row>
    <row r="14385" ht="54" spans="1:2">
      <c r="A14385" s="1" t="s">
        <v>11347</v>
      </c>
      <c r="B14385">
        <v>0</v>
      </c>
    </row>
    <row r="14386" ht="27" spans="1:2">
      <c r="A14386" s="1" t="s">
        <v>11349</v>
      </c>
      <c r="B14386">
        <v>0</v>
      </c>
    </row>
    <row r="14387" spans="1:2">
      <c r="A14387" s="1" t="s">
        <v>11350</v>
      </c>
      <c r="B14387">
        <v>0</v>
      </c>
    </row>
    <row r="14388" ht="27" spans="1:2">
      <c r="A14388" s="1" t="s">
        <v>11351</v>
      </c>
      <c r="B14388">
        <v>0</v>
      </c>
    </row>
    <row r="14389" ht="40.5" spans="1:2">
      <c r="A14389" s="1" t="s">
        <v>11353</v>
      </c>
      <c r="B14389">
        <v>0</v>
      </c>
    </row>
    <row r="14390" spans="1:2">
      <c r="A14390" s="1" t="s">
        <v>11400</v>
      </c>
      <c r="B14390">
        <v>0</v>
      </c>
    </row>
    <row r="14391" ht="27" spans="1:2">
      <c r="A14391" s="1" t="s">
        <v>11401</v>
      </c>
      <c r="B14391">
        <v>0</v>
      </c>
    </row>
    <row r="14392" spans="1:2">
      <c r="A14392" s="1" t="s">
        <v>11354</v>
      </c>
      <c r="B14392">
        <v>0</v>
      </c>
    </row>
    <row r="14393" spans="1:2">
      <c r="A14393" s="1" t="s">
        <v>11355</v>
      </c>
      <c r="B14393">
        <v>0</v>
      </c>
    </row>
    <row r="14394" spans="1:2">
      <c r="A14394" s="1" t="s">
        <v>11359</v>
      </c>
      <c r="B14394">
        <v>0</v>
      </c>
    </row>
    <row r="14395" ht="27" spans="1:2">
      <c r="A14395" s="1" t="s">
        <v>11361</v>
      </c>
      <c r="B14395">
        <v>0</v>
      </c>
    </row>
    <row r="14396" spans="1:2">
      <c r="A14396" s="1" t="s">
        <v>11402</v>
      </c>
      <c r="B14396">
        <v>0</v>
      </c>
    </row>
    <row r="14397" ht="40.5" spans="1:2">
      <c r="A14397" s="1" t="s">
        <v>11362</v>
      </c>
      <c r="B14397">
        <v>0</v>
      </c>
    </row>
    <row r="14398" spans="1:2">
      <c r="A14398" s="1" t="s">
        <v>11364</v>
      </c>
      <c r="B14398">
        <v>0</v>
      </c>
    </row>
    <row r="14399" ht="27" spans="1:2">
      <c r="A14399" s="1" t="s">
        <v>11368</v>
      </c>
      <c r="B14399">
        <v>0</v>
      </c>
    </row>
    <row r="14400" ht="27" spans="1:2">
      <c r="A14400" s="1" t="s">
        <v>11369</v>
      </c>
      <c r="B14400">
        <v>0</v>
      </c>
    </row>
    <row r="14401" ht="27" spans="1:2">
      <c r="A14401" s="1" t="s">
        <v>11370</v>
      </c>
      <c r="B14401">
        <v>0</v>
      </c>
    </row>
    <row r="14402" ht="81" spans="1:2">
      <c r="A14402" s="1" t="s">
        <v>11403</v>
      </c>
      <c r="B14402">
        <v>0</v>
      </c>
    </row>
    <row r="14403" ht="27" spans="1:2">
      <c r="A14403" s="1" t="s">
        <v>11404</v>
      </c>
      <c r="B14403">
        <v>0</v>
      </c>
    </row>
    <row r="14404" ht="81" spans="1:2">
      <c r="A14404" s="1" t="s">
        <v>11405</v>
      </c>
      <c r="B14404">
        <v>0</v>
      </c>
    </row>
    <row r="14405" ht="81" spans="1:2">
      <c r="A14405" s="1" t="s">
        <v>11373</v>
      </c>
      <c r="B14405">
        <v>0</v>
      </c>
    </row>
    <row r="14406" ht="81" spans="1:2">
      <c r="A14406" s="1" t="s">
        <v>11405</v>
      </c>
      <c r="B14406">
        <v>0</v>
      </c>
    </row>
    <row r="14407" ht="27" spans="1:2">
      <c r="A14407" s="1" t="s">
        <v>11406</v>
      </c>
      <c r="B14407">
        <v>0</v>
      </c>
    </row>
    <row r="14408" spans="1:2">
      <c r="A14408" s="1" t="s">
        <v>11374</v>
      </c>
      <c r="B14408">
        <v>0</v>
      </c>
    </row>
    <row r="14409" ht="27" spans="1:2">
      <c r="A14409" s="1" t="s">
        <v>11375</v>
      </c>
      <c r="B14409">
        <v>0</v>
      </c>
    </row>
    <row r="14410" ht="27" spans="1:2">
      <c r="A14410" s="1" t="s">
        <v>11376</v>
      </c>
      <c r="B14410">
        <v>0</v>
      </c>
    </row>
    <row r="14411" spans="1:2">
      <c r="A14411" s="1" t="s">
        <v>11377</v>
      </c>
      <c r="B14411">
        <v>0</v>
      </c>
    </row>
    <row r="14412" ht="27" spans="1:2">
      <c r="A14412" s="1" t="s">
        <v>11407</v>
      </c>
      <c r="B14412">
        <v>0</v>
      </c>
    </row>
    <row r="14413" spans="1:2">
      <c r="A14413" s="1" t="s">
        <v>11408</v>
      </c>
      <c r="B14413">
        <v>0</v>
      </c>
    </row>
    <row r="14414" ht="27" spans="1:2">
      <c r="A14414" s="1" t="s">
        <v>11379</v>
      </c>
      <c r="B14414">
        <v>0</v>
      </c>
    </row>
    <row r="14415" spans="1:2">
      <c r="A14415" s="1" t="s">
        <v>11409</v>
      </c>
      <c r="B14415">
        <v>0</v>
      </c>
    </row>
    <row r="14416" spans="1:2">
      <c r="A14416" s="1" t="s">
        <v>11410</v>
      </c>
      <c r="B14416">
        <v>0</v>
      </c>
    </row>
    <row r="14417" spans="1:2">
      <c r="A14417" s="1" t="s">
        <v>11410</v>
      </c>
      <c r="B14417">
        <v>0</v>
      </c>
    </row>
    <row r="14418" spans="1:2">
      <c r="A14418" s="1" t="s">
        <v>11411</v>
      </c>
      <c r="B14418">
        <v>0</v>
      </c>
    </row>
    <row r="14419" ht="27" spans="1:2">
      <c r="A14419" s="1" t="s">
        <v>11412</v>
      </c>
      <c r="B14419">
        <v>0</v>
      </c>
    </row>
    <row r="14420" spans="1:2">
      <c r="A14420" s="1" t="s">
        <v>11410</v>
      </c>
      <c r="B14420">
        <v>0</v>
      </c>
    </row>
    <row r="14421" ht="27" spans="1:2">
      <c r="A14421" s="1" t="s">
        <v>11413</v>
      </c>
      <c r="B14421">
        <v>0</v>
      </c>
    </row>
    <row r="14422" spans="1:2">
      <c r="A14422" s="1" t="s">
        <v>11414</v>
      </c>
      <c r="B14422">
        <v>0</v>
      </c>
    </row>
    <row r="14423" spans="1:2">
      <c r="A14423" s="1" t="s">
        <v>11415</v>
      </c>
      <c r="B14423">
        <v>0</v>
      </c>
    </row>
    <row r="14424" spans="1:2">
      <c r="A14424" s="1" t="s">
        <v>11386</v>
      </c>
      <c r="B14424">
        <v>0</v>
      </c>
    </row>
    <row r="14425" spans="1:2">
      <c r="A14425" s="1" t="s">
        <v>11416</v>
      </c>
      <c r="B14425">
        <v>0</v>
      </c>
    </row>
    <row r="14426" spans="1:2">
      <c r="A14426" s="1" t="s">
        <v>11387</v>
      </c>
      <c r="B14426">
        <v>0</v>
      </c>
    </row>
    <row r="14427" spans="1:2">
      <c r="A14427" s="1" t="s">
        <v>11388</v>
      </c>
      <c r="B14427">
        <v>0</v>
      </c>
    </row>
    <row r="14428" spans="1:2">
      <c r="A14428" s="1" t="s">
        <v>11416</v>
      </c>
      <c r="B14428">
        <v>0</v>
      </c>
    </row>
    <row r="14429" ht="27" spans="1:2">
      <c r="A14429" s="1" t="s">
        <v>11391</v>
      </c>
      <c r="B14429">
        <v>0</v>
      </c>
    </row>
    <row r="14430" spans="1:2">
      <c r="A14430" s="1" t="s">
        <v>11417</v>
      </c>
      <c r="B14430">
        <v>0</v>
      </c>
    </row>
    <row r="14431" spans="1:2">
      <c r="A14431" s="1" t="s">
        <v>11392</v>
      </c>
      <c r="B14431">
        <v>0</v>
      </c>
    </row>
    <row r="14432" spans="1:2">
      <c r="A14432" s="1" t="s">
        <v>11393</v>
      </c>
      <c r="B14432">
        <v>0</v>
      </c>
    </row>
    <row r="14433" spans="1:2">
      <c r="A14433" s="1" t="s">
        <v>11393</v>
      </c>
      <c r="B14433">
        <v>0</v>
      </c>
    </row>
    <row r="14434" spans="1:2">
      <c r="A14434" s="1" t="s">
        <v>11394</v>
      </c>
      <c r="B14434">
        <v>0</v>
      </c>
    </row>
    <row r="14435" spans="1:2">
      <c r="A14435" s="1" t="s">
        <v>11418</v>
      </c>
      <c r="B14435">
        <v>0</v>
      </c>
    </row>
    <row r="14436" spans="1:2">
      <c r="A14436" s="1" t="s">
        <v>11419</v>
      </c>
      <c r="B14436">
        <v>0</v>
      </c>
    </row>
    <row r="14437" ht="27" spans="1:2">
      <c r="A14437" s="1" t="s">
        <v>11398</v>
      </c>
      <c r="B14437">
        <v>0</v>
      </c>
    </row>
    <row r="14438" spans="1:2">
      <c r="A14438" s="1" t="s">
        <v>11346</v>
      </c>
      <c r="B14438">
        <v>0</v>
      </c>
    </row>
    <row r="14439" ht="40.5" spans="1:2">
      <c r="A14439" s="1" t="s">
        <v>11353</v>
      </c>
      <c r="B14439">
        <v>0</v>
      </c>
    </row>
    <row r="14440" ht="27" spans="1:2">
      <c r="A14440" s="1" t="s">
        <v>11401</v>
      </c>
      <c r="B14440">
        <v>0</v>
      </c>
    </row>
    <row r="14441" ht="27" spans="1:2">
      <c r="A14441" s="1" t="s">
        <v>11363</v>
      </c>
      <c r="B14441">
        <v>0</v>
      </c>
    </row>
    <row r="14442" spans="1:2">
      <c r="A14442" s="1" t="s">
        <v>11367</v>
      </c>
      <c r="B14442">
        <v>0</v>
      </c>
    </row>
    <row r="14443" ht="81" spans="1:2">
      <c r="A14443" s="1" t="s">
        <v>11403</v>
      </c>
      <c r="B14443">
        <v>0</v>
      </c>
    </row>
    <row r="14444" ht="27" spans="1:2">
      <c r="A14444" s="1" t="s">
        <v>11404</v>
      </c>
      <c r="B14444">
        <v>0</v>
      </c>
    </row>
    <row r="14445" ht="81" spans="1:2">
      <c r="A14445" s="1" t="s">
        <v>11405</v>
      </c>
      <c r="B14445">
        <v>0</v>
      </c>
    </row>
    <row r="14446" ht="81" spans="1:2">
      <c r="A14446" s="1" t="s">
        <v>11405</v>
      </c>
      <c r="B14446">
        <v>0</v>
      </c>
    </row>
    <row r="14447" ht="27" spans="1:2">
      <c r="A14447" s="1" t="s">
        <v>11375</v>
      </c>
      <c r="B14447">
        <v>0</v>
      </c>
    </row>
    <row r="14448" ht="27" spans="1:2">
      <c r="A14448" s="1" t="s">
        <v>11376</v>
      </c>
      <c r="B14448">
        <v>0</v>
      </c>
    </row>
    <row r="14449" ht="27" spans="1:2">
      <c r="A14449" s="1" t="s">
        <v>11420</v>
      </c>
      <c r="B14449">
        <v>0</v>
      </c>
    </row>
    <row r="14450" spans="1:2">
      <c r="A14450" s="1" t="s">
        <v>11421</v>
      </c>
      <c r="B14450">
        <v>0</v>
      </c>
    </row>
    <row r="14451" spans="1:2">
      <c r="A14451" s="1" t="s">
        <v>11422</v>
      </c>
      <c r="B14451">
        <v>0</v>
      </c>
    </row>
    <row r="14452" spans="1:2">
      <c r="A14452" s="1" t="s">
        <v>11423</v>
      </c>
      <c r="B14452">
        <v>0</v>
      </c>
    </row>
    <row r="14453" spans="1:2">
      <c r="A14453" s="1" t="s">
        <v>11424</v>
      </c>
      <c r="B14453">
        <v>0</v>
      </c>
    </row>
    <row r="14454" ht="27" spans="1:2">
      <c r="A14454" s="1" t="s">
        <v>11351</v>
      </c>
      <c r="B14454">
        <v>0</v>
      </c>
    </row>
    <row r="14455" ht="81" spans="1:2">
      <c r="A14455" s="1" t="s">
        <v>11403</v>
      </c>
      <c r="B14455">
        <v>0</v>
      </c>
    </row>
    <row r="14456" ht="81" spans="1:2">
      <c r="A14456" s="1" t="s">
        <v>11405</v>
      </c>
      <c r="B14456">
        <v>0</v>
      </c>
    </row>
    <row r="14457" ht="81" spans="1:2">
      <c r="A14457" s="1" t="s">
        <v>11405</v>
      </c>
      <c r="B14457">
        <v>0</v>
      </c>
    </row>
    <row r="14458" ht="40.5" spans="1:2">
      <c r="A14458" s="1" t="s">
        <v>11425</v>
      </c>
      <c r="B14458">
        <v>0</v>
      </c>
    </row>
    <row r="14459" spans="1:2">
      <c r="A14459" s="1" t="s">
        <v>11426</v>
      </c>
      <c r="B14459">
        <v>0</v>
      </c>
    </row>
    <row r="14460" spans="1:2">
      <c r="A14460" s="1" t="s">
        <v>11427</v>
      </c>
      <c r="B14460">
        <v>0</v>
      </c>
    </row>
    <row r="14461" spans="1:2">
      <c r="A14461" s="1" t="s">
        <v>11428</v>
      </c>
      <c r="B14461">
        <v>0</v>
      </c>
    </row>
    <row r="14462" spans="1:2">
      <c r="A14462" s="1" t="s">
        <v>11428</v>
      </c>
      <c r="B14462">
        <v>0</v>
      </c>
    </row>
    <row r="14463" spans="1:2">
      <c r="A14463" s="1" t="s">
        <v>11429</v>
      </c>
      <c r="B14463">
        <v>0</v>
      </c>
    </row>
    <row r="14464" spans="1:2">
      <c r="A14464" s="1" t="s">
        <v>11429</v>
      </c>
      <c r="B14464">
        <v>0</v>
      </c>
    </row>
    <row r="14465" ht="27" spans="1:2">
      <c r="A14465" s="1" t="s">
        <v>11430</v>
      </c>
      <c r="B14465">
        <v>0</v>
      </c>
    </row>
    <row r="14466" ht="27" spans="1:2">
      <c r="A14466" s="1" t="s">
        <v>11430</v>
      </c>
      <c r="B14466">
        <v>0</v>
      </c>
    </row>
    <row r="14467" ht="27" spans="1:2">
      <c r="A14467" s="1" t="s">
        <v>11430</v>
      </c>
      <c r="B14467">
        <v>0</v>
      </c>
    </row>
    <row r="14468" ht="27" spans="1:2">
      <c r="A14468" s="1" t="s">
        <v>11430</v>
      </c>
      <c r="B14468">
        <v>0</v>
      </c>
    </row>
    <row r="14469" ht="27" spans="1:2">
      <c r="A14469" s="1" t="s">
        <v>11430</v>
      </c>
      <c r="B14469">
        <v>0</v>
      </c>
    </row>
    <row r="14470" ht="27" spans="1:2">
      <c r="A14470" s="1" t="s">
        <v>11430</v>
      </c>
      <c r="B14470">
        <v>0</v>
      </c>
    </row>
    <row r="14471" spans="1:2">
      <c r="A14471" s="1" t="s">
        <v>11431</v>
      </c>
      <c r="B14471">
        <v>0</v>
      </c>
    </row>
    <row r="14472" spans="1:2">
      <c r="A14472" s="1" t="s">
        <v>11432</v>
      </c>
      <c r="B14472">
        <v>0</v>
      </c>
    </row>
    <row r="14473" spans="1:2">
      <c r="A14473" s="1" t="s">
        <v>11432</v>
      </c>
      <c r="B14473">
        <v>0</v>
      </c>
    </row>
    <row r="14474" spans="1:2">
      <c r="A14474" s="1" t="s">
        <v>11433</v>
      </c>
      <c r="B14474">
        <v>0</v>
      </c>
    </row>
    <row r="14475" spans="1:2">
      <c r="A14475" s="1" t="s">
        <v>11432</v>
      </c>
      <c r="B14475">
        <v>0</v>
      </c>
    </row>
    <row r="14476" spans="1:2">
      <c r="A14476" s="1" t="s">
        <v>11434</v>
      </c>
      <c r="B14476">
        <v>0</v>
      </c>
    </row>
    <row r="14477" spans="1:2">
      <c r="A14477" s="1" t="s">
        <v>11433</v>
      </c>
      <c r="B14477">
        <v>0</v>
      </c>
    </row>
    <row r="14478" spans="1:2">
      <c r="A14478" s="1" t="s">
        <v>11432</v>
      </c>
      <c r="B14478">
        <v>0</v>
      </c>
    </row>
    <row r="14479" spans="1:2">
      <c r="A14479" s="1" t="s">
        <v>11434</v>
      </c>
      <c r="B14479">
        <v>0</v>
      </c>
    </row>
    <row r="14480" spans="1:2">
      <c r="A14480" s="1" t="s">
        <v>11435</v>
      </c>
      <c r="B14480">
        <v>0</v>
      </c>
    </row>
    <row r="14481" spans="1:2">
      <c r="A14481" s="1" t="s">
        <v>11435</v>
      </c>
      <c r="B14481">
        <v>0</v>
      </c>
    </row>
    <row r="14482" ht="40.5" spans="1:2">
      <c r="A14482" s="1" t="s">
        <v>11436</v>
      </c>
      <c r="B14482">
        <v>0</v>
      </c>
    </row>
    <row r="14483" spans="1:2">
      <c r="A14483" s="1" t="s">
        <v>11437</v>
      </c>
      <c r="B14483">
        <v>0</v>
      </c>
    </row>
    <row r="14484" ht="27" spans="1:2">
      <c r="A14484" s="1" t="s">
        <v>11438</v>
      </c>
      <c r="B14484">
        <v>0</v>
      </c>
    </row>
    <row r="14485" ht="27" spans="1:2">
      <c r="A14485" s="1" t="s">
        <v>11438</v>
      </c>
      <c r="B14485">
        <v>0</v>
      </c>
    </row>
    <row r="14486" spans="1:2">
      <c r="A14486" s="1" t="s">
        <v>11439</v>
      </c>
      <c r="B14486">
        <v>0</v>
      </c>
    </row>
    <row r="14487" spans="1:2">
      <c r="A14487" s="1" t="s">
        <v>11440</v>
      </c>
      <c r="B14487">
        <v>0</v>
      </c>
    </row>
    <row r="14488" ht="27" spans="1:2">
      <c r="A14488" s="1" t="s">
        <v>11441</v>
      </c>
      <c r="B14488">
        <v>0</v>
      </c>
    </row>
    <row r="14489" ht="27" spans="1:2">
      <c r="A14489" s="1" t="s">
        <v>11441</v>
      </c>
      <c r="B14489">
        <v>0</v>
      </c>
    </row>
    <row r="14490" spans="1:2">
      <c r="A14490" s="1" t="s">
        <v>11442</v>
      </c>
      <c r="B14490">
        <v>0</v>
      </c>
    </row>
    <row r="14491" spans="1:2">
      <c r="A14491" s="1" t="s">
        <v>11443</v>
      </c>
      <c r="B14491">
        <v>0</v>
      </c>
    </row>
    <row r="14492" spans="1:2">
      <c r="A14492" s="1" t="s">
        <v>11443</v>
      </c>
      <c r="B14492">
        <v>0</v>
      </c>
    </row>
    <row r="14493" ht="27" spans="1:2">
      <c r="A14493" s="1" t="s">
        <v>11444</v>
      </c>
      <c r="B14493">
        <v>0</v>
      </c>
    </row>
    <row r="14494" ht="27" spans="1:2">
      <c r="A14494" s="1" t="s">
        <v>11444</v>
      </c>
      <c r="B14494">
        <v>0</v>
      </c>
    </row>
    <row r="14495" spans="1:2">
      <c r="A14495" s="1" t="s">
        <v>11445</v>
      </c>
      <c r="B14495">
        <v>0</v>
      </c>
    </row>
    <row r="14496" ht="27" spans="1:2">
      <c r="A14496" s="1" t="s">
        <v>11446</v>
      </c>
      <c r="B14496">
        <v>0</v>
      </c>
    </row>
    <row r="14497" ht="27" spans="1:2">
      <c r="A14497" s="1" t="s">
        <v>11446</v>
      </c>
      <c r="B14497">
        <v>0</v>
      </c>
    </row>
    <row r="14498" ht="27" spans="1:2">
      <c r="A14498" s="1" t="s">
        <v>11446</v>
      </c>
      <c r="B14498">
        <v>0</v>
      </c>
    </row>
    <row r="14499" spans="1:2">
      <c r="A14499" s="1" t="s">
        <v>11447</v>
      </c>
      <c r="B14499">
        <v>0</v>
      </c>
    </row>
    <row r="14500" ht="94.5" spans="1:2">
      <c r="A14500" s="1" t="s">
        <v>11448</v>
      </c>
      <c r="B14500">
        <v>0</v>
      </c>
    </row>
    <row r="14501" ht="94.5" spans="1:2">
      <c r="A14501" s="1" t="s">
        <v>11448</v>
      </c>
      <c r="B14501">
        <v>0</v>
      </c>
    </row>
    <row r="14502" ht="94.5" spans="1:2">
      <c r="A14502" s="1" t="s">
        <v>11448</v>
      </c>
      <c r="B14502">
        <v>0</v>
      </c>
    </row>
    <row r="14503" spans="1:2">
      <c r="A14503" s="1" t="s">
        <v>11449</v>
      </c>
      <c r="B14503">
        <v>0</v>
      </c>
    </row>
    <row r="14504" spans="1:2">
      <c r="A14504" s="1" t="s">
        <v>11450</v>
      </c>
      <c r="B14504">
        <v>0</v>
      </c>
    </row>
    <row r="14505" spans="1:2">
      <c r="A14505" s="1" t="s">
        <v>11451</v>
      </c>
      <c r="B14505">
        <v>0</v>
      </c>
    </row>
    <row r="14506" spans="1:2">
      <c r="A14506" s="1" t="s">
        <v>11452</v>
      </c>
      <c r="B14506">
        <v>0</v>
      </c>
    </row>
    <row r="14507" spans="1:2">
      <c r="A14507" s="1" t="s">
        <v>11453</v>
      </c>
      <c r="B14507">
        <v>0</v>
      </c>
    </row>
    <row r="14508" spans="1:2">
      <c r="A14508" s="1" t="s">
        <v>11454</v>
      </c>
      <c r="B14508">
        <v>0</v>
      </c>
    </row>
    <row r="14509" ht="27" spans="1:2">
      <c r="A14509" s="1" t="s">
        <v>11455</v>
      </c>
      <c r="B14509">
        <v>0</v>
      </c>
    </row>
    <row r="14510" ht="27" spans="1:2">
      <c r="A14510" s="1" t="s">
        <v>11455</v>
      </c>
      <c r="B14510">
        <v>0</v>
      </c>
    </row>
    <row r="14511" ht="27" spans="1:2">
      <c r="A14511" s="1" t="s">
        <v>11456</v>
      </c>
      <c r="B14511">
        <v>0</v>
      </c>
    </row>
    <row r="14512" spans="1:2">
      <c r="A14512" s="1" t="s">
        <v>11457</v>
      </c>
      <c r="B14512">
        <v>0</v>
      </c>
    </row>
    <row r="14513" spans="1:2">
      <c r="A14513" s="1" t="s">
        <v>11458</v>
      </c>
      <c r="B14513">
        <v>0</v>
      </c>
    </row>
    <row r="14514" ht="27" spans="1:2">
      <c r="A14514" s="1" t="s">
        <v>11456</v>
      </c>
      <c r="B14514">
        <v>0</v>
      </c>
    </row>
    <row r="14515" spans="1:2">
      <c r="A14515" s="1" t="s">
        <v>11457</v>
      </c>
      <c r="B14515">
        <v>0</v>
      </c>
    </row>
    <row r="14516" spans="1:2">
      <c r="A14516" s="1" t="s">
        <v>11459</v>
      </c>
      <c r="B14516">
        <v>0</v>
      </c>
    </row>
    <row r="14517" spans="1:2">
      <c r="A14517" s="1" t="s">
        <v>11460</v>
      </c>
      <c r="B14517">
        <v>0</v>
      </c>
    </row>
    <row r="14518" spans="1:2">
      <c r="A14518" s="1" t="s">
        <v>11461</v>
      </c>
      <c r="B14518">
        <v>0</v>
      </c>
    </row>
    <row r="14519" spans="1:2">
      <c r="A14519" s="1" t="s">
        <v>11462</v>
      </c>
      <c r="B14519">
        <v>0</v>
      </c>
    </row>
    <row r="14520" spans="1:2">
      <c r="A14520" s="1" t="s">
        <v>11463</v>
      </c>
      <c r="B14520">
        <v>0</v>
      </c>
    </row>
    <row r="14521" ht="27" spans="1:2">
      <c r="A14521" s="1" t="s">
        <v>11464</v>
      </c>
      <c r="B14521">
        <v>0</v>
      </c>
    </row>
    <row r="14522" spans="1:2">
      <c r="A14522" s="1" t="s">
        <v>11465</v>
      </c>
      <c r="B14522">
        <v>0</v>
      </c>
    </row>
    <row r="14523" spans="1:2">
      <c r="A14523" s="1" t="s">
        <v>11466</v>
      </c>
      <c r="B14523">
        <v>0</v>
      </c>
    </row>
    <row r="14524" ht="27" spans="1:2">
      <c r="A14524" s="1" t="s">
        <v>11467</v>
      </c>
      <c r="B14524">
        <v>0</v>
      </c>
    </row>
    <row r="14525" ht="27" spans="1:2">
      <c r="A14525" s="1" t="s">
        <v>11467</v>
      </c>
      <c r="B14525">
        <v>0</v>
      </c>
    </row>
    <row r="14526" spans="1:2">
      <c r="A14526" s="1" t="s">
        <v>11468</v>
      </c>
      <c r="B14526">
        <v>0</v>
      </c>
    </row>
    <row r="14527" spans="1:2">
      <c r="A14527" s="1" t="s">
        <v>11468</v>
      </c>
      <c r="B14527">
        <v>0</v>
      </c>
    </row>
    <row r="14528" spans="1:2">
      <c r="A14528" s="1" t="s">
        <v>11469</v>
      </c>
      <c r="B14528">
        <v>0</v>
      </c>
    </row>
    <row r="14529" spans="1:2">
      <c r="A14529" s="1" t="s">
        <v>11470</v>
      </c>
      <c r="B14529">
        <v>0</v>
      </c>
    </row>
    <row r="14530" spans="1:2">
      <c r="A14530" s="1" t="s">
        <v>11471</v>
      </c>
      <c r="B14530">
        <v>0</v>
      </c>
    </row>
    <row r="14531" spans="1:2">
      <c r="A14531" s="1" t="s">
        <v>11472</v>
      </c>
      <c r="B14531">
        <v>0</v>
      </c>
    </row>
    <row r="14532" spans="1:2">
      <c r="A14532" s="1" t="s">
        <v>11473</v>
      </c>
      <c r="B14532">
        <v>0</v>
      </c>
    </row>
    <row r="14533" ht="40.5" spans="1:2">
      <c r="A14533" s="1" t="s">
        <v>11474</v>
      </c>
      <c r="B14533">
        <v>0</v>
      </c>
    </row>
    <row r="14534" spans="1:2">
      <c r="A14534" s="1" t="s">
        <v>11475</v>
      </c>
      <c r="B14534">
        <v>0</v>
      </c>
    </row>
    <row r="14535" spans="1:2">
      <c r="A14535" s="1" t="s">
        <v>11475</v>
      </c>
      <c r="B14535">
        <v>0</v>
      </c>
    </row>
    <row r="14536" spans="1:2">
      <c r="A14536" s="1" t="s">
        <v>11476</v>
      </c>
      <c r="B14536">
        <v>0</v>
      </c>
    </row>
    <row r="14537" spans="1:2">
      <c r="A14537" s="1" t="s">
        <v>11477</v>
      </c>
      <c r="B14537">
        <v>0</v>
      </c>
    </row>
    <row r="14538" spans="1:2">
      <c r="A14538" s="1" t="s">
        <v>11478</v>
      </c>
      <c r="B14538">
        <v>0</v>
      </c>
    </row>
    <row r="14539" spans="1:2">
      <c r="A14539" s="1" t="s">
        <v>11479</v>
      </c>
      <c r="B14539">
        <v>0</v>
      </c>
    </row>
    <row r="14540" spans="1:2">
      <c r="A14540" s="1" t="s">
        <v>11480</v>
      </c>
      <c r="B14540">
        <v>0</v>
      </c>
    </row>
    <row r="14541" spans="1:2">
      <c r="A14541" s="1" t="s">
        <v>11481</v>
      </c>
      <c r="B14541">
        <v>0</v>
      </c>
    </row>
    <row r="14542" spans="1:2">
      <c r="A14542" s="1" t="s">
        <v>11482</v>
      </c>
      <c r="B14542">
        <v>0</v>
      </c>
    </row>
    <row r="14543" spans="1:2">
      <c r="A14543" s="1" t="s">
        <v>11483</v>
      </c>
      <c r="B14543">
        <v>0</v>
      </c>
    </row>
    <row r="14544" ht="27" spans="1:2">
      <c r="A14544" s="1" t="s">
        <v>11484</v>
      </c>
      <c r="B14544">
        <v>0</v>
      </c>
    </row>
    <row r="14545" ht="27" spans="1:2">
      <c r="A14545" s="1" t="s">
        <v>11485</v>
      </c>
      <c r="B14545">
        <v>0</v>
      </c>
    </row>
    <row r="14546" spans="1:2">
      <c r="A14546" s="1" t="s">
        <v>11486</v>
      </c>
      <c r="B14546">
        <v>0</v>
      </c>
    </row>
    <row r="14547" spans="1:2">
      <c r="A14547" s="1" t="s">
        <v>11487</v>
      </c>
      <c r="B14547">
        <v>0</v>
      </c>
    </row>
    <row r="14548" ht="27" spans="1:2">
      <c r="A14548" s="1" t="s">
        <v>11488</v>
      </c>
      <c r="B14548">
        <v>0</v>
      </c>
    </row>
    <row r="14549" ht="27" spans="1:2">
      <c r="A14549" s="1" t="s">
        <v>11488</v>
      </c>
      <c r="B14549">
        <v>0</v>
      </c>
    </row>
    <row r="14550" spans="1:2">
      <c r="A14550" s="1" t="s">
        <v>11489</v>
      </c>
      <c r="B14550">
        <v>0</v>
      </c>
    </row>
    <row r="14551" spans="1:2">
      <c r="A14551" s="1" t="s">
        <v>11490</v>
      </c>
      <c r="B14551">
        <v>0</v>
      </c>
    </row>
    <row r="14552" spans="1:2">
      <c r="A14552" s="1" t="s">
        <v>11491</v>
      </c>
      <c r="B14552">
        <v>0</v>
      </c>
    </row>
    <row r="14553" spans="1:2">
      <c r="A14553" s="1" t="s">
        <v>11492</v>
      </c>
      <c r="B14553">
        <v>0</v>
      </c>
    </row>
    <row r="14554" spans="1:2">
      <c r="A14554" s="1" t="s">
        <v>11493</v>
      </c>
      <c r="B14554">
        <v>0</v>
      </c>
    </row>
    <row r="14555" spans="1:2">
      <c r="A14555" s="1" t="s">
        <v>11493</v>
      </c>
      <c r="B14555">
        <v>0</v>
      </c>
    </row>
    <row r="14556" ht="40.5" spans="1:2">
      <c r="A14556" s="1" t="s">
        <v>11494</v>
      </c>
      <c r="B14556">
        <v>0</v>
      </c>
    </row>
    <row r="14557" ht="40.5" spans="1:2">
      <c r="A14557" s="1" t="s">
        <v>11494</v>
      </c>
      <c r="B14557">
        <v>0</v>
      </c>
    </row>
    <row r="14558" spans="1:2">
      <c r="A14558" s="1" t="s">
        <v>11495</v>
      </c>
      <c r="B14558">
        <v>0</v>
      </c>
    </row>
    <row r="14559" spans="1:2">
      <c r="A14559" s="1" t="s">
        <v>11496</v>
      </c>
      <c r="B14559">
        <v>0</v>
      </c>
    </row>
    <row r="14560" spans="1:2">
      <c r="A14560" s="1" t="s">
        <v>11497</v>
      </c>
      <c r="B14560">
        <v>0</v>
      </c>
    </row>
    <row r="14561" spans="1:2">
      <c r="A14561" s="1" t="s">
        <v>11498</v>
      </c>
      <c r="B14561">
        <v>0</v>
      </c>
    </row>
    <row r="14562" spans="1:2">
      <c r="A14562" s="1" t="s">
        <v>11499</v>
      </c>
      <c r="B14562">
        <v>0</v>
      </c>
    </row>
    <row r="14563" ht="27" spans="1:2">
      <c r="A14563" s="1" t="s">
        <v>11500</v>
      </c>
      <c r="B14563">
        <v>0</v>
      </c>
    </row>
    <row r="14564" ht="27" spans="1:2">
      <c r="A14564" s="1" t="s">
        <v>11501</v>
      </c>
      <c r="B14564">
        <v>0</v>
      </c>
    </row>
    <row r="14565" spans="1:2">
      <c r="A14565" s="1" t="s">
        <v>11502</v>
      </c>
      <c r="B14565">
        <v>0</v>
      </c>
    </row>
    <row r="14566" ht="40.5" spans="1:2">
      <c r="A14566" s="1" t="s">
        <v>11503</v>
      </c>
      <c r="B14566">
        <v>0</v>
      </c>
    </row>
    <row r="14567" spans="1:2">
      <c r="A14567" s="1" t="s">
        <v>11504</v>
      </c>
      <c r="B14567">
        <v>0</v>
      </c>
    </row>
    <row r="14568" ht="40.5" spans="1:2">
      <c r="A14568" s="1" t="s">
        <v>11505</v>
      </c>
      <c r="B14568">
        <v>0</v>
      </c>
    </row>
    <row r="14569" ht="40.5" spans="1:2">
      <c r="A14569" s="1" t="s">
        <v>11505</v>
      </c>
      <c r="B14569">
        <v>0</v>
      </c>
    </row>
    <row r="14570" ht="27" spans="1:2">
      <c r="A14570" s="1" t="s">
        <v>11506</v>
      </c>
      <c r="B14570">
        <v>0</v>
      </c>
    </row>
    <row r="14571" spans="1:2">
      <c r="A14571" s="1" t="s">
        <v>11507</v>
      </c>
      <c r="B14571">
        <v>0</v>
      </c>
    </row>
    <row r="14572" ht="27" spans="1:2">
      <c r="A14572" s="1" t="s">
        <v>11506</v>
      </c>
      <c r="B14572">
        <v>0</v>
      </c>
    </row>
    <row r="14573" ht="27" spans="1:2">
      <c r="A14573" s="1" t="s">
        <v>11508</v>
      </c>
      <c r="B14573">
        <v>0</v>
      </c>
    </row>
    <row r="14574" ht="27" spans="1:2">
      <c r="A14574" s="1" t="s">
        <v>11509</v>
      </c>
      <c r="B14574">
        <v>0</v>
      </c>
    </row>
    <row r="14575" spans="1:2">
      <c r="A14575" s="1" t="s">
        <v>11510</v>
      </c>
      <c r="B14575">
        <v>0</v>
      </c>
    </row>
    <row r="14576" ht="40.5" spans="1:2">
      <c r="A14576" s="1" t="s">
        <v>11511</v>
      </c>
      <c r="B14576">
        <v>0</v>
      </c>
    </row>
    <row r="14577" ht="40.5" spans="1:2">
      <c r="A14577" s="1" t="s">
        <v>11511</v>
      </c>
      <c r="B14577">
        <v>0</v>
      </c>
    </row>
    <row r="14578" spans="1:2">
      <c r="A14578" s="1" t="s">
        <v>11512</v>
      </c>
      <c r="B14578">
        <v>0</v>
      </c>
    </row>
    <row r="14579" spans="1:2">
      <c r="A14579" s="1" t="s">
        <v>11513</v>
      </c>
      <c r="B14579">
        <v>0</v>
      </c>
    </row>
    <row r="14580" ht="40.5" spans="1:2">
      <c r="A14580" s="1" t="s">
        <v>11514</v>
      </c>
      <c r="B14580">
        <v>0</v>
      </c>
    </row>
    <row r="14581" ht="27" spans="1:2">
      <c r="A14581" s="1" t="s">
        <v>11515</v>
      </c>
      <c r="B14581">
        <v>0</v>
      </c>
    </row>
    <row r="14582" spans="1:2">
      <c r="A14582" s="1" t="s">
        <v>11516</v>
      </c>
      <c r="B14582">
        <v>0</v>
      </c>
    </row>
    <row r="14583" spans="1:2">
      <c r="A14583" s="1" t="s">
        <v>11516</v>
      </c>
      <c r="B14583">
        <v>0</v>
      </c>
    </row>
    <row r="14584" ht="27" spans="1:2">
      <c r="A14584" s="1" t="s">
        <v>11517</v>
      </c>
      <c r="B14584">
        <v>0</v>
      </c>
    </row>
    <row r="14585" ht="27" spans="1:2">
      <c r="A14585" s="1" t="s">
        <v>11517</v>
      </c>
      <c r="B14585">
        <v>0</v>
      </c>
    </row>
    <row r="14586" spans="1:2">
      <c r="A14586" s="1" t="s">
        <v>11518</v>
      </c>
      <c r="B14586">
        <v>0</v>
      </c>
    </row>
    <row r="14587" spans="1:2">
      <c r="A14587" s="1" t="s">
        <v>11518</v>
      </c>
      <c r="B14587">
        <v>0</v>
      </c>
    </row>
    <row r="14588" spans="1:2">
      <c r="A14588" s="1" t="s">
        <v>11519</v>
      </c>
      <c r="B14588">
        <v>0</v>
      </c>
    </row>
    <row r="14589" spans="1:2">
      <c r="A14589" s="1" t="s">
        <v>11520</v>
      </c>
      <c r="B14589">
        <v>0</v>
      </c>
    </row>
    <row r="14590" spans="1:2">
      <c r="A14590" s="1" t="s">
        <v>11521</v>
      </c>
      <c r="B14590">
        <v>0</v>
      </c>
    </row>
    <row r="14591" ht="27" spans="1:2">
      <c r="A14591" s="1" t="s">
        <v>11522</v>
      </c>
      <c r="B14591">
        <v>0</v>
      </c>
    </row>
    <row r="14592" spans="1:2">
      <c r="A14592" s="1" t="s">
        <v>11523</v>
      </c>
      <c r="B14592">
        <v>0</v>
      </c>
    </row>
    <row r="14593" spans="1:2">
      <c r="A14593" s="1" t="s">
        <v>11524</v>
      </c>
      <c r="B14593">
        <v>0</v>
      </c>
    </row>
    <row r="14594" spans="1:2">
      <c r="A14594" s="1" t="s">
        <v>11525</v>
      </c>
      <c r="B14594">
        <v>0</v>
      </c>
    </row>
    <row r="14595" spans="1:2">
      <c r="A14595" s="1" t="s">
        <v>11526</v>
      </c>
      <c r="B14595">
        <v>0</v>
      </c>
    </row>
    <row r="14596" spans="1:2">
      <c r="A14596" s="1" t="s">
        <v>11527</v>
      </c>
      <c r="B14596">
        <v>0</v>
      </c>
    </row>
    <row r="14597" spans="1:2">
      <c r="A14597" s="1" t="s">
        <v>11528</v>
      </c>
      <c r="B14597">
        <v>0</v>
      </c>
    </row>
    <row r="14598" spans="1:2">
      <c r="A14598" s="1" t="s">
        <v>11529</v>
      </c>
      <c r="B14598">
        <v>0</v>
      </c>
    </row>
    <row r="14599" spans="1:2">
      <c r="A14599" s="1" t="s">
        <v>11530</v>
      </c>
      <c r="B14599">
        <v>0</v>
      </c>
    </row>
    <row r="14600" spans="1:2">
      <c r="A14600" s="1" t="s">
        <v>11530</v>
      </c>
      <c r="B14600">
        <v>0</v>
      </c>
    </row>
    <row r="14601" spans="1:2">
      <c r="A14601" s="1" t="s">
        <v>11531</v>
      </c>
      <c r="B14601">
        <v>0</v>
      </c>
    </row>
    <row r="14602" ht="27" spans="1:2">
      <c r="A14602" s="1" t="s">
        <v>11532</v>
      </c>
      <c r="B14602">
        <v>0</v>
      </c>
    </row>
    <row r="14603" ht="27" spans="1:2">
      <c r="A14603" s="1" t="s">
        <v>11532</v>
      </c>
      <c r="B14603">
        <v>0</v>
      </c>
    </row>
    <row r="14604" spans="1:2">
      <c r="A14604" s="1" t="s">
        <v>11533</v>
      </c>
      <c r="B14604">
        <v>0</v>
      </c>
    </row>
    <row r="14605" spans="1:2">
      <c r="A14605" s="1" t="s">
        <v>11534</v>
      </c>
      <c r="B14605">
        <v>0</v>
      </c>
    </row>
    <row r="14606" spans="1:2">
      <c r="A14606" s="1" t="s">
        <v>11535</v>
      </c>
      <c r="B14606">
        <v>0</v>
      </c>
    </row>
    <row r="14607" ht="27" spans="1:2">
      <c r="A14607" s="1" t="s">
        <v>11536</v>
      </c>
      <c r="B14607">
        <v>0</v>
      </c>
    </row>
    <row r="14608" ht="28.5" spans="1:2">
      <c r="A14608" s="1" t="s">
        <v>11537</v>
      </c>
      <c r="B14608">
        <v>0</v>
      </c>
    </row>
    <row r="14609" spans="1:2">
      <c r="A14609" s="1" t="s">
        <v>11538</v>
      </c>
      <c r="B14609">
        <v>0</v>
      </c>
    </row>
    <row r="14610" spans="1:2">
      <c r="A14610" s="1" t="s">
        <v>11539</v>
      </c>
      <c r="B14610">
        <v>0</v>
      </c>
    </row>
    <row r="14611" spans="1:2">
      <c r="A14611" s="1" t="s">
        <v>11540</v>
      </c>
      <c r="B14611">
        <v>0</v>
      </c>
    </row>
    <row r="14612" spans="1:2">
      <c r="A14612" s="1" t="s">
        <v>11541</v>
      </c>
      <c r="B14612">
        <v>0</v>
      </c>
    </row>
    <row r="14613" spans="1:2">
      <c r="A14613" s="1" t="s">
        <v>11541</v>
      </c>
      <c r="B14613">
        <v>0</v>
      </c>
    </row>
    <row r="14614" ht="27" spans="1:2">
      <c r="A14614" s="1" t="s">
        <v>11542</v>
      </c>
      <c r="B14614">
        <v>0</v>
      </c>
    </row>
    <row r="14615" ht="27" spans="1:2">
      <c r="A14615" s="1" t="s">
        <v>11543</v>
      </c>
      <c r="B14615">
        <v>0</v>
      </c>
    </row>
    <row r="14616" ht="27" spans="1:2">
      <c r="A14616" s="1" t="s">
        <v>11543</v>
      </c>
      <c r="B14616">
        <v>0</v>
      </c>
    </row>
    <row r="14617" spans="1:2">
      <c r="A14617" s="1" t="s">
        <v>11544</v>
      </c>
      <c r="B14617">
        <v>0</v>
      </c>
    </row>
    <row r="14618" spans="1:2">
      <c r="A14618" s="1" t="s">
        <v>11544</v>
      </c>
      <c r="B14618">
        <v>0</v>
      </c>
    </row>
    <row r="14619" spans="1:2">
      <c r="A14619" s="1" t="s">
        <v>11545</v>
      </c>
      <c r="B14619">
        <v>0</v>
      </c>
    </row>
    <row r="14620" spans="1:2">
      <c r="A14620" s="1" t="s">
        <v>11545</v>
      </c>
      <c r="B14620">
        <v>0</v>
      </c>
    </row>
    <row r="14621" spans="1:2">
      <c r="A14621" s="1" t="s">
        <v>11546</v>
      </c>
      <c r="B14621">
        <v>0</v>
      </c>
    </row>
    <row r="14622" spans="1:2">
      <c r="A14622" s="1" t="s">
        <v>11546</v>
      </c>
      <c r="B14622">
        <v>0</v>
      </c>
    </row>
    <row r="14623" ht="27" spans="1:2">
      <c r="A14623" s="1" t="s">
        <v>11547</v>
      </c>
      <c r="B14623">
        <v>0</v>
      </c>
    </row>
    <row r="14624" spans="1:2">
      <c r="A14624" s="1" t="s">
        <v>11548</v>
      </c>
      <c r="B14624">
        <v>0</v>
      </c>
    </row>
    <row r="14625" spans="1:2">
      <c r="A14625" s="1" t="s">
        <v>11548</v>
      </c>
      <c r="B14625">
        <v>0</v>
      </c>
    </row>
    <row r="14626" spans="1:2">
      <c r="A14626" s="1" t="s">
        <v>11549</v>
      </c>
      <c r="B14626">
        <v>0</v>
      </c>
    </row>
    <row r="14627" spans="1:2">
      <c r="A14627" s="1" t="s">
        <v>11549</v>
      </c>
      <c r="B14627">
        <v>0</v>
      </c>
    </row>
    <row r="14628" spans="1:2">
      <c r="A14628" s="1" t="s">
        <v>11550</v>
      </c>
      <c r="B14628">
        <v>0</v>
      </c>
    </row>
    <row r="14629" spans="1:2">
      <c r="A14629" s="1" t="s">
        <v>11550</v>
      </c>
      <c r="B14629">
        <v>0</v>
      </c>
    </row>
    <row r="14630" ht="27" spans="1:2">
      <c r="A14630" s="1" t="s">
        <v>11551</v>
      </c>
      <c r="B14630">
        <v>0</v>
      </c>
    </row>
    <row r="14631" ht="27" spans="1:2">
      <c r="A14631" s="1" t="s">
        <v>11551</v>
      </c>
      <c r="B14631">
        <v>0</v>
      </c>
    </row>
    <row r="14632" spans="1:2">
      <c r="A14632" s="1" t="s">
        <v>11552</v>
      </c>
      <c r="B14632">
        <v>0</v>
      </c>
    </row>
    <row r="14633" spans="1:2">
      <c r="A14633" s="1" t="s">
        <v>11553</v>
      </c>
      <c r="B14633">
        <v>0</v>
      </c>
    </row>
    <row r="14634" spans="1:2">
      <c r="A14634" s="1" t="s">
        <v>11554</v>
      </c>
      <c r="B14634">
        <v>0</v>
      </c>
    </row>
    <row r="14635" spans="1:2">
      <c r="A14635" s="1" t="s">
        <v>11554</v>
      </c>
      <c r="B14635">
        <v>0</v>
      </c>
    </row>
    <row r="14636" spans="1:2">
      <c r="A14636" s="1" t="s">
        <v>11555</v>
      </c>
      <c r="B14636">
        <v>0</v>
      </c>
    </row>
    <row r="14637" spans="1:2">
      <c r="A14637" s="1" t="s">
        <v>11556</v>
      </c>
      <c r="B14637">
        <v>0</v>
      </c>
    </row>
    <row r="14638" spans="1:2">
      <c r="A14638" s="1" t="s">
        <v>11555</v>
      </c>
      <c r="B14638">
        <v>0</v>
      </c>
    </row>
    <row r="14639" spans="1:2">
      <c r="A14639" s="1" t="s">
        <v>11557</v>
      </c>
      <c r="B14639">
        <v>0</v>
      </c>
    </row>
    <row r="14640" ht="27" spans="1:2">
      <c r="A14640" s="1" t="s">
        <v>11558</v>
      </c>
      <c r="B14640">
        <v>0</v>
      </c>
    </row>
    <row r="14641" ht="27" spans="1:2">
      <c r="A14641" s="1" t="s">
        <v>11558</v>
      </c>
      <c r="B14641">
        <v>0</v>
      </c>
    </row>
    <row r="14642" ht="54" spans="1:2">
      <c r="A14642" s="1" t="s">
        <v>11559</v>
      </c>
      <c r="B14642">
        <v>0</v>
      </c>
    </row>
    <row r="14643" ht="54" spans="1:2">
      <c r="A14643" s="1" t="s">
        <v>11559</v>
      </c>
      <c r="B14643">
        <v>0</v>
      </c>
    </row>
    <row r="14644" spans="1:2">
      <c r="A14644" s="1" t="s">
        <v>11555</v>
      </c>
      <c r="B14644">
        <v>0</v>
      </c>
    </row>
    <row r="14645" spans="1:2">
      <c r="A14645" s="1" t="s">
        <v>11560</v>
      </c>
      <c r="B14645">
        <v>0</v>
      </c>
    </row>
    <row r="14646" spans="1:2">
      <c r="A14646" s="1" t="s">
        <v>11560</v>
      </c>
      <c r="B14646">
        <v>0</v>
      </c>
    </row>
    <row r="14647" spans="1:2">
      <c r="A14647" s="1" t="s">
        <v>11561</v>
      </c>
      <c r="B14647">
        <v>0</v>
      </c>
    </row>
    <row r="14648" spans="1:2">
      <c r="A14648" s="1" t="s">
        <v>11562</v>
      </c>
      <c r="B14648">
        <v>0</v>
      </c>
    </row>
    <row r="14649" spans="1:2">
      <c r="A14649" s="1" t="s">
        <v>11563</v>
      </c>
      <c r="B14649">
        <v>0</v>
      </c>
    </row>
    <row r="14650" spans="1:2">
      <c r="A14650" s="1" t="s">
        <v>11564</v>
      </c>
      <c r="B14650">
        <v>0</v>
      </c>
    </row>
    <row r="14651" spans="1:2">
      <c r="A14651" s="1" t="s">
        <v>11565</v>
      </c>
      <c r="B14651">
        <v>0</v>
      </c>
    </row>
    <row r="14652" spans="1:2">
      <c r="A14652" s="1" t="s">
        <v>11565</v>
      </c>
      <c r="B14652">
        <v>0</v>
      </c>
    </row>
    <row r="14653" spans="1:2">
      <c r="A14653" s="1" t="s">
        <v>11566</v>
      </c>
      <c r="B14653">
        <v>0</v>
      </c>
    </row>
    <row r="14654" spans="1:2">
      <c r="A14654" s="1" t="s">
        <v>11567</v>
      </c>
      <c r="B14654">
        <v>0</v>
      </c>
    </row>
    <row r="14655" spans="1:2">
      <c r="A14655" s="1" t="s">
        <v>11567</v>
      </c>
      <c r="B14655">
        <v>0</v>
      </c>
    </row>
    <row r="14656" spans="1:2">
      <c r="A14656" s="1" t="s">
        <v>11568</v>
      </c>
      <c r="B14656">
        <v>0</v>
      </c>
    </row>
    <row r="14657" spans="1:2">
      <c r="A14657" s="1" t="s">
        <v>11568</v>
      </c>
      <c r="B14657">
        <v>0</v>
      </c>
    </row>
    <row r="14658" spans="1:2">
      <c r="A14658" s="1" t="s">
        <v>11569</v>
      </c>
      <c r="B14658">
        <v>0</v>
      </c>
    </row>
    <row r="14659" spans="1:2">
      <c r="A14659" s="1" t="s">
        <v>11569</v>
      </c>
      <c r="B14659">
        <v>0</v>
      </c>
    </row>
    <row r="14660" spans="1:2">
      <c r="A14660" s="1" t="s">
        <v>11570</v>
      </c>
      <c r="B14660">
        <v>0</v>
      </c>
    </row>
    <row r="14661" ht="27" spans="1:2">
      <c r="A14661" s="1" t="s">
        <v>11571</v>
      </c>
      <c r="B14661">
        <v>0</v>
      </c>
    </row>
    <row r="14662" ht="27" spans="1:2">
      <c r="A14662" s="1" t="s">
        <v>11572</v>
      </c>
      <c r="B14662">
        <v>0</v>
      </c>
    </row>
    <row r="14663" ht="27" spans="1:2">
      <c r="A14663" s="1" t="s">
        <v>11572</v>
      </c>
      <c r="B14663">
        <v>0</v>
      </c>
    </row>
    <row r="14664" ht="27" spans="1:2">
      <c r="A14664" s="1" t="s">
        <v>11573</v>
      </c>
      <c r="B14664">
        <v>0</v>
      </c>
    </row>
    <row r="14665" spans="1:2">
      <c r="A14665" s="1" t="s">
        <v>11574</v>
      </c>
      <c r="B14665">
        <v>0</v>
      </c>
    </row>
    <row r="14666" spans="1:2">
      <c r="A14666" s="1" t="s">
        <v>11574</v>
      </c>
      <c r="B14666">
        <v>0</v>
      </c>
    </row>
    <row r="14667" spans="1:2">
      <c r="A14667" s="1" t="s">
        <v>11575</v>
      </c>
      <c r="B14667">
        <v>0</v>
      </c>
    </row>
    <row r="14668" spans="1:2">
      <c r="A14668" s="1" t="s">
        <v>11576</v>
      </c>
      <c r="B14668">
        <v>0</v>
      </c>
    </row>
    <row r="14669" spans="1:2">
      <c r="A14669" s="1" t="s">
        <v>11577</v>
      </c>
      <c r="B14669">
        <v>0</v>
      </c>
    </row>
    <row r="14670" ht="40.5" spans="1:2">
      <c r="A14670" s="1" t="s">
        <v>11578</v>
      </c>
      <c r="B14670">
        <v>0</v>
      </c>
    </row>
    <row r="14671" ht="27" spans="1:2">
      <c r="A14671" s="1" t="s">
        <v>11579</v>
      </c>
      <c r="B14671">
        <v>0</v>
      </c>
    </row>
    <row r="14672" ht="27" spans="1:2">
      <c r="A14672" s="1" t="s">
        <v>11580</v>
      </c>
      <c r="B14672">
        <v>0</v>
      </c>
    </row>
    <row r="14673" spans="1:2">
      <c r="A14673" s="1" t="s">
        <v>11581</v>
      </c>
      <c r="B14673">
        <v>0</v>
      </c>
    </row>
    <row r="14674" spans="1:2">
      <c r="A14674" s="1" t="s">
        <v>11577</v>
      </c>
      <c r="B14674">
        <v>0</v>
      </c>
    </row>
    <row r="14675" spans="1:2">
      <c r="A14675" s="1" t="s">
        <v>11582</v>
      </c>
      <c r="B14675">
        <v>0</v>
      </c>
    </row>
    <row r="14676" ht="40.5" spans="1:2">
      <c r="A14676" s="1" t="s">
        <v>11578</v>
      </c>
      <c r="B14676">
        <v>0</v>
      </c>
    </row>
    <row r="14677" spans="1:2">
      <c r="A14677" s="1" t="s">
        <v>11581</v>
      </c>
      <c r="B14677">
        <v>0</v>
      </c>
    </row>
    <row r="14678" spans="1:2">
      <c r="A14678" s="1" t="s">
        <v>11583</v>
      </c>
      <c r="B14678">
        <v>0</v>
      </c>
    </row>
    <row r="14679" ht="15" spans="1:2">
      <c r="A14679" s="1" t="s">
        <v>11584</v>
      </c>
      <c r="B14679">
        <v>0</v>
      </c>
    </row>
    <row r="14680" ht="27" spans="1:2">
      <c r="A14680" s="1" t="s">
        <v>11585</v>
      </c>
      <c r="B14680">
        <v>0</v>
      </c>
    </row>
    <row r="14681" ht="27" spans="1:2">
      <c r="A14681" s="1" t="s">
        <v>11585</v>
      </c>
      <c r="B14681">
        <v>0</v>
      </c>
    </row>
    <row r="14682" spans="1:2">
      <c r="A14682" s="1" t="s">
        <v>11586</v>
      </c>
      <c r="B14682">
        <v>0</v>
      </c>
    </row>
    <row r="14683" spans="1:2">
      <c r="A14683" s="1" t="s">
        <v>11587</v>
      </c>
      <c r="B14683">
        <v>0</v>
      </c>
    </row>
    <row r="14684" spans="1:2">
      <c r="A14684" s="1" t="s">
        <v>11588</v>
      </c>
      <c r="B14684">
        <v>0</v>
      </c>
    </row>
    <row r="14685" spans="1:2">
      <c r="A14685" s="1" t="s">
        <v>11589</v>
      </c>
      <c r="B14685">
        <v>0</v>
      </c>
    </row>
    <row r="14686" spans="1:2">
      <c r="A14686" s="1" t="s">
        <v>11590</v>
      </c>
      <c r="B14686">
        <v>0</v>
      </c>
    </row>
    <row r="14687" spans="1:2">
      <c r="A14687" s="1" t="s">
        <v>11590</v>
      </c>
      <c r="B14687">
        <v>0</v>
      </c>
    </row>
    <row r="14688" spans="1:2">
      <c r="A14688" s="1" t="s">
        <v>11591</v>
      </c>
      <c r="B14688">
        <v>0</v>
      </c>
    </row>
    <row r="14689" spans="1:2">
      <c r="A14689" s="1" t="s">
        <v>11591</v>
      </c>
      <c r="B14689">
        <v>0</v>
      </c>
    </row>
    <row r="14690" spans="1:2">
      <c r="A14690" s="1" t="s">
        <v>11592</v>
      </c>
      <c r="B14690">
        <v>0</v>
      </c>
    </row>
    <row r="14691" spans="1:2">
      <c r="A14691" s="1" t="s">
        <v>11593</v>
      </c>
      <c r="B14691">
        <v>0</v>
      </c>
    </row>
    <row r="14692" spans="1:2">
      <c r="A14692" s="1" t="s">
        <v>11594</v>
      </c>
      <c r="B14692">
        <v>0</v>
      </c>
    </row>
    <row r="14693" spans="1:2">
      <c r="A14693" s="1" t="s">
        <v>11595</v>
      </c>
      <c r="B14693">
        <v>0</v>
      </c>
    </row>
    <row r="14694" spans="1:2">
      <c r="A14694" s="1" t="s">
        <v>11596</v>
      </c>
      <c r="B14694">
        <v>0</v>
      </c>
    </row>
    <row r="14695" spans="1:2">
      <c r="A14695" s="1" t="s">
        <v>11597</v>
      </c>
      <c r="B14695">
        <v>0</v>
      </c>
    </row>
    <row r="14696" spans="1:2">
      <c r="A14696" s="1" t="s">
        <v>11597</v>
      </c>
      <c r="B14696">
        <v>0</v>
      </c>
    </row>
    <row r="14697" spans="1:2">
      <c r="A14697" s="1" t="s">
        <v>11597</v>
      </c>
      <c r="B14697">
        <v>0</v>
      </c>
    </row>
    <row r="14698" spans="1:2">
      <c r="A14698" s="1" t="s">
        <v>11597</v>
      </c>
      <c r="B14698">
        <v>0</v>
      </c>
    </row>
    <row r="14699" ht="54" spans="1:2">
      <c r="A14699" s="1" t="s">
        <v>11598</v>
      </c>
      <c r="B14699">
        <v>0</v>
      </c>
    </row>
    <row r="14700" ht="27" spans="1:2">
      <c r="A14700" s="1" t="s">
        <v>11599</v>
      </c>
      <c r="B14700">
        <v>0</v>
      </c>
    </row>
    <row r="14701" spans="1:2">
      <c r="A14701" s="1" t="s">
        <v>11600</v>
      </c>
      <c r="B14701">
        <v>0</v>
      </c>
    </row>
    <row r="14702" spans="1:2">
      <c r="A14702" s="1" t="s">
        <v>11601</v>
      </c>
      <c r="B14702">
        <v>0</v>
      </c>
    </row>
    <row r="14703" spans="1:2">
      <c r="A14703" s="1" t="s">
        <v>11601</v>
      </c>
      <c r="B14703">
        <v>0</v>
      </c>
    </row>
    <row r="14704" spans="1:2">
      <c r="A14704" s="1" t="s">
        <v>11601</v>
      </c>
      <c r="B14704">
        <v>0</v>
      </c>
    </row>
    <row r="14705" ht="27" spans="1:2">
      <c r="A14705" s="1" t="s">
        <v>11602</v>
      </c>
      <c r="B14705">
        <v>0</v>
      </c>
    </row>
    <row r="14706" spans="1:2">
      <c r="A14706" s="1" t="s">
        <v>11603</v>
      </c>
      <c r="B14706">
        <v>0</v>
      </c>
    </row>
    <row r="14707" spans="1:2">
      <c r="A14707" s="1" t="s">
        <v>11604</v>
      </c>
      <c r="B14707">
        <v>0</v>
      </c>
    </row>
    <row r="14708" spans="1:2">
      <c r="A14708" s="1" t="s">
        <v>11604</v>
      </c>
      <c r="B14708">
        <v>0</v>
      </c>
    </row>
    <row r="14709" spans="1:2">
      <c r="A14709" s="1" t="s">
        <v>11604</v>
      </c>
      <c r="B14709">
        <v>0</v>
      </c>
    </row>
    <row r="14710" spans="1:2">
      <c r="A14710" s="1" t="s">
        <v>11604</v>
      </c>
      <c r="B14710">
        <v>0</v>
      </c>
    </row>
    <row r="14711" ht="54" spans="1:2">
      <c r="A14711" s="1" t="s">
        <v>11605</v>
      </c>
      <c r="B14711">
        <v>0</v>
      </c>
    </row>
    <row r="14712" spans="1:2">
      <c r="A14712" s="1" t="s">
        <v>11606</v>
      </c>
      <c r="B14712">
        <v>0</v>
      </c>
    </row>
    <row r="14713" spans="1:2">
      <c r="A14713" s="1" t="s">
        <v>11607</v>
      </c>
      <c r="B14713">
        <v>0</v>
      </c>
    </row>
    <row r="14714" spans="1:2">
      <c r="A14714" s="1" t="s">
        <v>11608</v>
      </c>
      <c r="B14714">
        <v>0</v>
      </c>
    </row>
    <row r="14715" spans="1:2">
      <c r="A14715" s="1" t="s">
        <v>11609</v>
      </c>
      <c r="B14715">
        <v>0</v>
      </c>
    </row>
    <row r="14716" ht="27" spans="1:2">
      <c r="A14716" s="1" t="s">
        <v>11610</v>
      </c>
      <c r="B14716">
        <v>0</v>
      </c>
    </row>
    <row r="14717" spans="1:2">
      <c r="A14717" s="1" t="s">
        <v>11611</v>
      </c>
      <c r="B14717">
        <v>0</v>
      </c>
    </row>
    <row r="14718" ht="27" spans="1:2">
      <c r="A14718" s="1" t="s">
        <v>11612</v>
      </c>
      <c r="B14718">
        <v>0</v>
      </c>
    </row>
    <row r="14719" spans="1:2">
      <c r="A14719" s="1" t="s">
        <v>11613</v>
      </c>
      <c r="B14719">
        <v>0</v>
      </c>
    </row>
    <row r="14720" spans="1:2">
      <c r="A14720" s="1" t="s">
        <v>11613</v>
      </c>
      <c r="B14720">
        <v>0</v>
      </c>
    </row>
    <row r="14721" spans="1:2">
      <c r="A14721" s="1" t="s">
        <v>11613</v>
      </c>
      <c r="B14721">
        <v>0</v>
      </c>
    </row>
    <row r="14722" spans="1:2">
      <c r="A14722" s="1" t="s">
        <v>11614</v>
      </c>
      <c r="B14722">
        <v>0</v>
      </c>
    </row>
    <row r="14723" spans="1:2">
      <c r="A14723" s="1" t="s">
        <v>11615</v>
      </c>
      <c r="B14723">
        <v>0</v>
      </c>
    </row>
    <row r="14724" spans="1:2">
      <c r="A14724" s="1" t="s">
        <v>11615</v>
      </c>
      <c r="B14724">
        <v>0</v>
      </c>
    </row>
    <row r="14725" spans="1:2">
      <c r="A14725" s="1" t="s">
        <v>11616</v>
      </c>
      <c r="B14725">
        <v>0</v>
      </c>
    </row>
    <row r="14726" ht="27" spans="1:2">
      <c r="A14726" s="1" t="s">
        <v>11617</v>
      </c>
      <c r="B14726">
        <v>0</v>
      </c>
    </row>
    <row r="14727" ht="27" spans="1:2">
      <c r="A14727" s="1" t="s">
        <v>11618</v>
      </c>
      <c r="B14727">
        <v>0</v>
      </c>
    </row>
    <row r="14728" ht="27" spans="1:2">
      <c r="A14728" s="1" t="s">
        <v>11618</v>
      </c>
      <c r="B14728">
        <v>0</v>
      </c>
    </row>
    <row r="14729" spans="1:2">
      <c r="A14729" s="1" t="s">
        <v>11619</v>
      </c>
      <c r="B14729">
        <v>0</v>
      </c>
    </row>
    <row r="14730" ht="27" spans="1:2">
      <c r="A14730" s="1" t="s">
        <v>11620</v>
      </c>
      <c r="B14730">
        <v>0</v>
      </c>
    </row>
    <row r="14731" spans="1:2">
      <c r="A14731" s="1" t="s">
        <v>11621</v>
      </c>
      <c r="B14731">
        <v>0</v>
      </c>
    </row>
    <row r="14732" spans="1:2">
      <c r="A14732" s="1" t="s">
        <v>11622</v>
      </c>
      <c r="B14732">
        <v>0</v>
      </c>
    </row>
    <row r="14733" ht="27" spans="1:2">
      <c r="A14733" s="1" t="s">
        <v>11623</v>
      </c>
      <c r="B14733">
        <v>0</v>
      </c>
    </row>
    <row r="14734" spans="1:2">
      <c r="A14734" s="1" t="s">
        <v>11624</v>
      </c>
      <c r="B14734">
        <v>0</v>
      </c>
    </row>
    <row r="14735" spans="1:2">
      <c r="A14735" s="1" t="s">
        <v>11625</v>
      </c>
      <c r="B14735">
        <v>0</v>
      </c>
    </row>
    <row r="14736" spans="1:2">
      <c r="A14736" s="1" t="s">
        <v>11626</v>
      </c>
      <c r="B14736">
        <v>0</v>
      </c>
    </row>
    <row r="14737" spans="1:2">
      <c r="A14737" s="1" t="s">
        <v>11626</v>
      </c>
      <c r="B14737">
        <v>0</v>
      </c>
    </row>
    <row r="14738" spans="1:2">
      <c r="A14738" s="1" t="s">
        <v>11627</v>
      </c>
      <c r="B14738">
        <v>0</v>
      </c>
    </row>
    <row r="14739" ht="27.75" spans="1:2">
      <c r="A14739" s="1" t="s">
        <v>11628</v>
      </c>
      <c r="B14739">
        <v>0</v>
      </c>
    </row>
    <row r="14740" ht="27" spans="1:2">
      <c r="A14740" s="1" t="s">
        <v>11629</v>
      </c>
      <c r="B14740">
        <v>0</v>
      </c>
    </row>
    <row r="14741" spans="1:2">
      <c r="A14741" s="1" t="s">
        <v>11630</v>
      </c>
      <c r="B14741">
        <v>0</v>
      </c>
    </row>
    <row r="14742" spans="1:2">
      <c r="A14742" s="1" t="s">
        <v>11631</v>
      </c>
      <c r="B14742">
        <v>0</v>
      </c>
    </row>
    <row r="14743" spans="1:2">
      <c r="A14743" s="1" t="s">
        <v>11631</v>
      </c>
      <c r="B14743">
        <v>0</v>
      </c>
    </row>
    <row r="14744" spans="1:2">
      <c r="A14744" s="1" t="s">
        <v>11632</v>
      </c>
      <c r="B14744">
        <v>0</v>
      </c>
    </row>
    <row r="14745" ht="27" spans="1:2">
      <c r="A14745" s="1" t="s">
        <v>11633</v>
      </c>
      <c r="B14745">
        <v>0</v>
      </c>
    </row>
    <row r="14746" spans="1:2">
      <c r="A14746" s="1" t="s">
        <v>11634</v>
      </c>
      <c r="B14746">
        <v>0</v>
      </c>
    </row>
    <row r="14747" spans="1:2">
      <c r="A14747" s="1" t="s">
        <v>11635</v>
      </c>
      <c r="B14747">
        <v>0</v>
      </c>
    </row>
    <row r="14748" spans="1:2">
      <c r="A14748" s="1" t="s">
        <v>11636</v>
      </c>
      <c r="B14748">
        <v>0</v>
      </c>
    </row>
    <row r="14749" spans="1:2">
      <c r="A14749" s="1" t="s">
        <v>11636</v>
      </c>
      <c r="B14749">
        <v>0</v>
      </c>
    </row>
    <row r="14750" ht="27" spans="1:2">
      <c r="A14750" s="1" t="s">
        <v>11637</v>
      </c>
      <c r="B14750">
        <v>0</v>
      </c>
    </row>
    <row r="14751" ht="27" spans="1:2">
      <c r="A14751" s="1" t="s">
        <v>11637</v>
      </c>
      <c r="B14751">
        <v>0</v>
      </c>
    </row>
    <row r="14752" spans="1:2">
      <c r="A14752" s="1" t="s">
        <v>11638</v>
      </c>
      <c r="B14752">
        <v>0</v>
      </c>
    </row>
    <row r="14753" spans="1:2">
      <c r="A14753" s="1" t="s">
        <v>11639</v>
      </c>
      <c r="B14753">
        <v>0</v>
      </c>
    </row>
    <row r="14754" spans="1:2">
      <c r="A14754" s="1" t="s">
        <v>11640</v>
      </c>
      <c r="B14754">
        <v>0</v>
      </c>
    </row>
    <row r="14755" spans="1:2">
      <c r="A14755" s="1" t="s">
        <v>11641</v>
      </c>
      <c r="B14755">
        <v>0</v>
      </c>
    </row>
    <row r="14756" spans="1:2">
      <c r="A14756" s="1" t="s">
        <v>11642</v>
      </c>
      <c r="B14756">
        <v>0</v>
      </c>
    </row>
    <row r="14757" ht="54" spans="1:2">
      <c r="A14757" s="1" t="s">
        <v>11643</v>
      </c>
      <c r="B14757">
        <v>0</v>
      </c>
    </row>
    <row r="14758" spans="1:2">
      <c r="A14758" s="1" t="s">
        <v>11644</v>
      </c>
      <c r="B14758">
        <v>0</v>
      </c>
    </row>
    <row r="14759" spans="1:2">
      <c r="A14759" s="1" t="s">
        <v>11645</v>
      </c>
      <c r="B14759">
        <v>0</v>
      </c>
    </row>
    <row r="14760" spans="1:2">
      <c r="A14760" s="1" t="s">
        <v>11646</v>
      </c>
      <c r="B14760">
        <v>0</v>
      </c>
    </row>
    <row r="14761" spans="1:2">
      <c r="A14761" s="1" t="s">
        <v>11647</v>
      </c>
      <c r="B14761">
        <v>0</v>
      </c>
    </row>
    <row r="14762" ht="27" spans="1:2">
      <c r="A14762" s="1" t="s">
        <v>11648</v>
      </c>
      <c r="B14762">
        <v>0</v>
      </c>
    </row>
    <row r="14763" ht="27" spans="1:2">
      <c r="A14763" s="1" t="s">
        <v>11648</v>
      </c>
      <c r="B14763">
        <v>0</v>
      </c>
    </row>
    <row r="14764" spans="1:2">
      <c r="A14764" s="1" t="s">
        <v>11649</v>
      </c>
      <c r="B14764">
        <v>0</v>
      </c>
    </row>
    <row r="14765" spans="1:2">
      <c r="A14765" s="1" t="s">
        <v>11650</v>
      </c>
      <c r="B14765">
        <v>0</v>
      </c>
    </row>
    <row r="14766" ht="27" spans="1:2">
      <c r="A14766" s="1" t="s">
        <v>11651</v>
      </c>
      <c r="B14766">
        <v>0</v>
      </c>
    </row>
    <row r="14767" ht="27" spans="1:2">
      <c r="A14767" s="1" t="s">
        <v>11651</v>
      </c>
      <c r="B14767">
        <v>0</v>
      </c>
    </row>
    <row r="14768" spans="1:2">
      <c r="A14768" s="1" t="s">
        <v>11652</v>
      </c>
      <c r="B14768">
        <v>0</v>
      </c>
    </row>
    <row r="14769" spans="1:2">
      <c r="A14769" s="1" t="s">
        <v>11652</v>
      </c>
      <c r="B14769">
        <v>0</v>
      </c>
    </row>
    <row r="14770" ht="40.5" spans="1:2">
      <c r="A14770" s="1" t="s">
        <v>11653</v>
      </c>
      <c r="B14770">
        <v>0</v>
      </c>
    </row>
    <row r="14771" ht="27" spans="1:2">
      <c r="A14771" s="1" t="s">
        <v>11654</v>
      </c>
      <c r="B14771">
        <v>0</v>
      </c>
    </row>
    <row r="14772" spans="1:2">
      <c r="A14772" s="1" t="s">
        <v>11655</v>
      </c>
      <c r="B14772">
        <v>0</v>
      </c>
    </row>
    <row r="14773" ht="27" spans="1:2">
      <c r="A14773" s="1" t="s">
        <v>11656</v>
      </c>
      <c r="B14773">
        <v>0</v>
      </c>
    </row>
    <row r="14774" spans="1:2">
      <c r="A14774" s="1" t="s">
        <v>11657</v>
      </c>
      <c r="B14774">
        <v>0</v>
      </c>
    </row>
    <row r="14775" ht="27" spans="1:2">
      <c r="A14775" s="1" t="s">
        <v>11658</v>
      </c>
      <c r="B14775">
        <v>0</v>
      </c>
    </row>
    <row r="14776" ht="27" spans="1:2">
      <c r="A14776" s="1" t="s">
        <v>11658</v>
      </c>
      <c r="B14776">
        <v>0</v>
      </c>
    </row>
    <row r="14777" ht="27" spans="1:2">
      <c r="A14777" s="1" t="s">
        <v>11658</v>
      </c>
      <c r="B14777">
        <v>0</v>
      </c>
    </row>
    <row r="14778" ht="40.5" spans="1:2">
      <c r="A14778" s="1" t="s">
        <v>11659</v>
      </c>
      <c r="B14778">
        <v>0</v>
      </c>
    </row>
    <row r="14779" ht="27" spans="1:2">
      <c r="A14779" s="1" t="s">
        <v>11660</v>
      </c>
      <c r="B14779">
        <v>0</v>
      </c>
    </row>
    <row r="14780" ht="27" spans="1:2">
      <c r="A14780" s="1" t="s">
        <v>11660</v>
      </c>
      <c r="B14780">
        <v>0</v>
      </c>
    </row>
    <row r="14781" ht="27" spans="1:2">
      <c r="A14781" s="1" t="s">
        <v>11660</v>
      </c>
      <c r="B14781">
        <v>0</v>
      </c>
    </row>
    <row r="14782" ht="27" spans="1:2">
      <c r="A14782" s="1" t="s">
        <v>11660</v>
      </c>
      <c r="B14782">
        <v>0</v>
      </c>
    </row>
    <row r="14783" spans="1:2">
      <c r="A14783" s="1" t="s">
        <v>11661</v>
      </c>
      <c r="B14783">
        <v>0</v>
      </c>
    </row>
    <row r="14784" ht="40.5" spans="1:2">
      <c r="A14784" s="1" t="s">
        <v>11662</v>
      </c>
      <c r="B14784">
        <v>0</v>
      </c>
    </row>
    <row r="14785" ht="40.5" spans="1:2">
      <c r="A14785" s="1" t="s">
        <v>11663</v>
      </c>
      <c r="B14785">
        <v>0</v>
      </c>
    </row>
    <row r="14786" ht="27" spans="1:2">
      <c r="A14786" s="1" t="s">
        <v>11664</v>
      </c>
      <c r="B14786">
        <v>0</v>
      </c>
    </row>
    <row r="14787" ht="27" spans="1:2">
      <c r="A14787" s="1" t="s">
        <v>11665</v>
      </c>
      <c r="B14787">
        <v>0</v>
      </c>
    </row>
    <row r="14788" ht="54" spans="1:2">
      <c r="A14788" s="1" t="s">
        <v>11666</v>
      </c>
      <c r="B14788">
        <v>0</v>
      </c>
    </row>
    <row r="14789" spans="1:2">
      <c r="A14789" s="1" t="s">
        <v>11667</v>
      </c>
      <c r="B14789">
        <v>0</v>
      </c>
    </row>
    <row r="14790" spans="1:2">
      <c r="A14790" s="1" t="s">
        <v>11668</v>
      </c>
      <c r="B14790">
        <v>0</v>
      </c>
    </row>
    <row r="14791" spans="1:2">
      <c r="A14791" s="1" t="s">
        <v>11669</v>
      </c>
      <c r="B14791">
        <v>0</v>
      </c>
    </row>
    <row r="14792" spans="1:2">
      <c r="A14792" s="1" t="s">
        <v>11670</v>
      </c>
      <c r="B14792">
        <v>0</v>
      </c>
    </row>
    <row r="14793" spans="1:2">
      <c r="A14793" s="1" t="s">
        <v>11671</v>
      </c>
      <c r="B14793">
        <v>0</v>
      </c>
    </row>
    <row r="14794" ht="27" spans="1:2">
      <c r="A14794" s="1" t="s">
        <v>11672</v>
      </c>
      <c r="B14794">
        <v>0</v>
      </c>
    </row>
    <row r="14795" ht="40.5" spans="1:2">
      <c r="A14795" s="1" t="s">
        <v>11673</v>
      </c>
      <c r="B14795">
        <v>0</v>
      </c>
    </row>
    <row r="14796" spans="1:2">
      <c r="A14796" s="1" t="s">
        <v>11674</v>
      </c>
      <c r="B14796">
        <v>0</v>
      </c>
    </row>
    <row r="14797" spans="1:2">
      <c r="A14797" s="1" t="s">
        <v>11675</v>
      </c>
      <c r="B14797">
        <v>0</v>
      </c>
    </row>
    <row r="14798" ht="27" spans="1:2">
      <c r="A14798" s="1" t="s">
        <v>11676</v>
      </c>
      <c r="B14798">
        <v>0</v>
      </c>
    </row>
    <row r="14799" spans="1:2">
      <c r="A14799" s="1" t="s">
        <v>11677</v>
      </c>
      <c r="B14799">
        <v>0</v>
      </c>
    </row>
    <row r="14800" spans="1:2">
      <c r="A14800" s="1" t="s">
        <v>11678</v>
      </c>
      <c r="B14800">
        <v>0</v>
      </c>
    </row>
    <row r="14801" spans="1:2">
      <c r="A14801" s="1" t="s">
        <v>11679</v>
      </c>
      <c r="B14801">
        <v>0</v>
      </c>
    </row>
    <row r="14802" spans="1:2">
      <c r="A14802" s="1" t="s">
        <v>11680</v>
      </c>
      <c r="B14802">
        <v>0</v>
      </c>
    </row>
    <row r="14803" spans="1:2">
      <c r="A14803" s="1" t="s">
        <v>11681</v>
      </c>
      <c r="B14803">
        <v>0</v>
      </c>
    </row>
    <row r="14804" ht="27" spans="1:2">
      <c r="A14804" s="1" t="s">
        <v>11682</v>
      </c>
      <c r="B14804">
        <v>0</v>
      </c>
    </row>
    <row r="14805" ht="27" spans="1:2">
      <c r="A14805" s="1" t="s">
        <v>11682</v>
      </c>
      <c r="B14805">
        <v>0</v>
      </c>
    </row>
    <row r="14806" ht="27" spans="1:2">
      <c r="A14806" s="1" t="s">
        <v>11683</v>
      </c>
      <c r="B14806">
        <v>0</v>
      </c>
    </row>
    <row r="14807" spans="1:2">
      <c r="A14807" s="1" t="s">
        <v>11684</v>
      </c>
      <c r="B14807">
        <v>0</v>
      </c>
    </row>
    <row r="14808" ht="54" spans="1:2">
      <c r="A14808" s="1" t="s">
        <v>11685</v>
      </c>
      <c r="B14808">
        <v>0</v>
      </c>
    </row>
    <row r="14809" ht="27" spans="1:2">
      <c r="A14809" s="1" t="s">
        <v>11686</v>
      </c>
      <c r="B14809">
        <v>0</v>
      </c>
    </row>
    <row r="14810" spans="1:2">
      <c r="A14810" s="1" t="s">
        <v>11687</v>
      </c>
      <c r="B14810">
        <v>0</v>
      </c>
    </row>
    <row r="14811" spans="1:2">
      <c r="A14811" s="1" t="s">
        <v>11688</v>
      </c>
      <c r="B14811">
        <v>0</v>
      </c>
    </row>
    <row r="14812" spans="1:2">
      <c r="A14812" s="1" t="s">
        <v>11689</v>
      </c>
      <c r="B14812">
        <v>0</v>
      </c>
    </row>
    <row r="14813" spans="1:2">
      <c r="A14813" s="1" t="s">
        <v>11688</v>
      </c>
      <c r="B14813">
        <v>0</v>
      </c>
    </row>
    <row r="14814" spans="1:2">
      <c r="A14814" s="1" t="s">
        <v>11690</v>
      </c>
      <c r="B14814">
        <v>0</v>
      </c>
    </row>
    <row r="14815" ht="54" spans="1:2">
      <c r="A14815" s="1" t="s">
        <v>11691</v>
      </c>
      <c r="B14815">
        <v>0</v>
      </c>
    </row>
    <row r="14816" ht="27" spans="1:2">
      <c r="A14816" s="1" t="s">
        <v>11692</v>
      </c>
      <c r="B14816">
        <v>0</v>
      </c>
    </row>
    <row r="14817" spans="1:2">
      <c r="A14817" s="1" t="s">
        <v>11693</v>
      </c>
      <c r="B14817">
        <v>0</v>
      </c>
    </row>
    <row r="14818" ht="54" spans="1:2">
      <c r="A14818" s="1" t="s">
        <v>11694</v>
      </c>
      <c r="B14818">
        <v>0</v>
      </c>
    </row>
    <row r="14819" ht="40.5" spans="1:2">
      <c r="A14819" s="1" t="s">
        <v>11695</v>
      </c>
      <c r="B14819">
        <v>0</v>
      </c>
    </row>
    <row r="14820" spans="1:2">
      <c r="A14820" s="1" t="s">
        <v>11693</v>
      </c>
      <c r="B14820">
        <v>0</v>
      </c>
    </row>
    <row r="14821" spans="1:2">
      <c r="A14821" s="1" t="s">
        <v>11693</v>
      </c>
      <c r="B14821">
        <v>0</v>
      </c>
    </row>
    <row r="14822" ht="27" spans="1:2">
      <c r="A14822" s="1" t="s">
        <v>11696</v>
      </c>
      <c r="B14822">
        <v>0</v>
      </c>
    </row>
    <row r="14823" spans="1:2">
      <c r="A14823" s="1" t="s">
        <v>11697</v>
      </c>
      <c r="B14823">
        <v>0</v>
      </c>
    </row>
    <row r="14824" spans="1:2">
      <c r="A14824" s="1" t="s">
        <v>11698</v>
      </c>
      <c r="B14824">
        <v>0</v>
      </c>
    </row>
    <row r="14825" spans="1:2">
      <c r="A14825" s="1" t="s">
        <v>11699</v>
      </c>
      <c r="B14825">
        <v>0</v>
      </c>
    </row>
    <row r="14826" spans="1:2">
      <c r="A14826" s="1" t="s">
        <v>11700</v>
      </c>
      <c r="B14826">
        <v>0</v>
      </c>
    </row>
    <row r="14827" spans="1:2">
      <c r="A14827" s="1" t="s">
        <v>11701</v>
      </c>
      <c r="B14827">
        <v>0</v>
      </c>
    </row>
    <row r="14828" ht="27" spans="1:2">
      <c r="A14828" s="1" t="s">
        <v>11702</v>
      </c>
      <c r="B14828">
        <v>0</v>
      </c>
    </row>
    <row r="14829" ht="27" spans="1:2">
      <c r="A14829" s="1" t="s">
        <v>11703</v>
      </c>
      <c r="B14829">
        <v>0</v>
      </c>
    </row>
    <row r="14830" spans="1:2">
      <c r="A14830" s="1" t="s">
        <v>11704</v>
      </c>
      <c r="B14830">
        <v>0</v>
      </c>
    </row>
    <row r="14831" spans="1:2">
      <c r="A14831" s="1" t="s">
        <v>11705</v>
      </c>
      <c r="B14831">
        <v>0</v>
      </c>
    </row>
    <row r="14832" spans="1:2">
      <c r="A14832" s="1" t="s">
        <v>11706</v>
      </c>
      <c r="B14832">
        <v>0</v>
      </c>
    </row>
    <row r="14833" spans="1:2">
      <c r="A14833" s="1" t="s">
        <v>11707</v>
      </c>
      <c r="B14833">
        <v>0</v>
      </c>
    </row>
    <row r="14834" ht="27" spans="1:2">
      <c r="A14834" s="1" t="s">
        <v>11708</v>
      </c>
      <c r="B14834">
        <v>0</v>
      </c>
    </row>
    <row r="14835" ht="27" spans="1:2">
      <c r="A14835" s="1" t="s">
        <v>11708</v>
      </c>
      <c r="B14835">
        <v>0</v>
      </c>
    </row>
    <row r="14836" ht="27" spans="1:2">
      <c r="A14836" s="1" t="s">
        <v>11709</v>
      </c>
      <c r="B14836">
        <v>0</v>
      </c>
    </row>
    <row r="14837" spans="1:2">
      <c r="A14837" s="1" t="s">
        <v>11710</v>
      </c>
      <c r="B14837">
        <v>0</v>
      </c>
    </row>
    <row r="14838" spans="1:2">
      <c r="A14838" s="1" t="s">
        <v>11711</v>
      </c>
      <c r="B14838">
        <v>0</v>
      </c>
    </row>
    <row r="14839" spans="1:2">
      <c r="A14839" s="1" t="s">
        <v>11712</v>
      </c>
      <c r="B14839">
        <v>0</v>
      </c>
    </row>
    <row r="14840" spans="1:2">
      <c r="A14840" s="1" t="s">
        <v>11713</v>
      </c>
      <c r="B14840">
        <v>0</v>
      </c>
    </row>
    <row r="14841" spans="1:2">
      <c r="A14841" s="1" t="s">
        <v>11714</v>
      </c>
      <c r="B14841">
        <v>0</v>
      </c>
    </row>
    <row r="14842" spans="1:2">
      <c r="A14842" s="1" t="s">
        <v>11715</v>
      </c>
      <c r="B14842">
        <v>0</v>
      </c>
    </row>
    <row r="14843" ht="54" spans="1:2">
      <c r="A14843" s="1" t="s">
        <v>11716</v>
      </c>
      <c r="B14843">
        <v>0</v>
      </c>
    </row>
    <row r="14844" spans="1:2">
      <c r="A14844" s="1" t="s">
        <v>11717</v>
      </c>
      <c r="B14844">
        <v>0</v>
      </c>
    </row>
    <row r="14845" ht="27" spans="1:2">
      <c r="A14845" s="1" t="s">
        <v>11718</v>
      </c>
      <c r="B14845">
        <v>0</v>
      </c>
    </row>
    <row r="14846" ht="27" spans="1:2">
      <c r="A14846" s="1" t="s">
        <v>11719</v>
      </c>
      <c r="B14846">
        <v>0</v>
      </c>
    </row>
    <row r="14847" ht="54" spans="1:2">
      <c r="A14847" s="1" t="s">
        <v>11720</v>
      </c>
      <c r="B14847">
        <v>0</v>
      </c>
    </row>
    <row r="14848" ht="27" spans="1:2">
      <c r="A14848" s="1" t="s">
        <v>11721</v>
      </c>
      <c r="B14848">
        <v>0</v>
      </c>
    </row>
    <row r="14849" ht="54" spans="1:2">
      <c r="A14849" s="1" t="s">
        <v>11722</v>
      </c>
      <c r="B14849">
        <v>0</v>
      </c>
    </row>
    <row r="14850" ht="27" spans="1:2">
      <c r="A14850" s="1" t="s">
        <v>11723</v>
      </c>
      <c r="B14850">
        <v>0</v>
      </c>
    </row>
    <row r="14851" spans="1:2">
      <c r="A14851" s="1" t="s">
        <v>11724</v>
      </c>
      <c r="B14851">
        <v>0</v>
      </c>
    </row>
    <row r="14852" ht="27" spans="1:2">
      <c r="A14852" s="1" t="s">
        <v>11725</v>
      </c>
      <c r="B14852">
        <v>0</v>
      </c>
    </row>
    <row r="14853" ht="27" spans="1:2">
      <c r="A14853" s="1" t="s">
        <v>11726</v>
      </c>
      <c r="B14853">
        <v>0</v>
      </c>
    </row>
    <row r="14854" ht="27" spans="1:2">
      <c r="A14854" s="1" t="s">
        <v>11726</v>
      </c>
      <c r="B14854">
        <v>0</v>
      </c>
    </row>
    <row r="14855" ht="27" spans="1:2">
      <c r="A14855" s="1" t="s">
        <v>11727</v>
      </c>
      <c r="B14855">
        <v>0</v>
      </c>
    </row>
    <row r="14856" ht="40.5" spans="1:2">
      <c r="A14856" s="1" t="s">
        <v>11728</v>
      </c>
      <c r="B14856">
        <v>0</v>
      </c>
    </row>
    <row r="14857" ht="27" spans="1:2">
      <c r="A14857" s="1" t="s">
        <v>11729</v>
      </c>
      <c r="B14857">
        <v>0</v>
      </c>
    </row>
    <row r="14858" spans="1:2">
      <c r="A14858" s="1" t="s">
        <v>11730</v>
      </c>
      <c r="B14858">
        <v>0</v>
      </c>
    </row>
    <row r="14859" spans="1:2">
      <c r="A14859" s="1" t="s">
        <v>11731</v>
      </c>
      <c r="B14859">
        <v>0</v>
      </c>
    </row>
    <row r="14860" spans="1:2">
      <c r="A14860" s="1" t="s">
        <v>11732</v>
      </c>
      <c r="B14860">
        <v>0</v>
      </c>
    </row>
    <row r="14861" spans="1:2">
      <c r="A14861" s="1" t="s">
        <v>11733</v>
      </c>
      <c r="B14861">
        <v>0</v>
      </c>
    </row>
    <row r="14862" ht="54" spans="1:2">
      <c r="A14862" s="1" t="s">
        <v>11734</v>
      </c>
      <c r="B14862">
        <v>0</v>
      </c>
    </row>
    <row r="14863" spans="1:2">
      <c r="A14863" s="1" t="s">
        <v>11735</v>
      </c>
      <c r="B14863">
        <v>0</v>
      </c>
    </row>
    <row r="14864" spans="1:2">
      <c r="A14864" s="1" t="s">
        <v>11736</v>
      </c>
      <c r="B14864">
        <v>0</v>
      </c>
    </row>
    <row r="14865" ht="27" spans="1:2">
      <c r="A14865" s="1" t="s">
        <v>11737</v>
      </c>
      <c r="B14865">
        <v>0</v>
      </c>
    </row>
    <row r="14866" ht="27" spans="1:2">
      <c r="A14866" s="1" t="s">
        <v>11737</v>
      </c>
      <c r="B14866">
        <v>0</v>
      </c>
    </row>
    <row r="14867" spans="1:2">
      <c r="A14867" s="1" t="s">
        <v>11738</v>
      </c>
      <c r="B14867">
        <v>0</v>
      </c>
    </row>
    <row r="14868" spans="1:2">
      <c r="A14868" s="1" t="s">
        <v>11739</v>
      </c>
      <c r="B14868">
        <v>0</v>
      </c>
    </row>
    <row r="14869" spans="1:2">
      <c r="A14869" s="1" t="s">
        <v>11740</v>
      </c>
      <c r="B14869">
        <v>0</v>
      </c>
    </row>
    <row r="14870" spans="1:2">
      <c r="A14870" s="1" t="s">
        <v>11741</v>
      </c>
      <c r="B14870">
        <v>0</v>
      </c>
    </row>
    <row r="14871" ht="27" spans="1:2">
      <c r="A14871" s="1" t="s">
        <v>11742</v>
      </c>
      <c r="B14871">
        <v>0</v>
      </c>
    </row>
    <row r="14872" spans="1:2">
      <c r="A14872" s="1" t="s">
        <v>11743</v>
      </c>
      <c r="B14872">
        <v>0</v>
      </c>
    </row>
    <row r="14873" spans="1:2">
      <c r="A14873" s="1" t="s">
        <v>11743</v>
      </c>
      <c r="B14873">
        <v>0</v>
      </c>
    </row>
    <row r="14874" ht="40.5" spans="1:2">
      <c r="A14874" s="1" t="s">
        <v>11744</v>
      </c>
      <c r="B14874">
        <v>0</v>
      </c>
    </row>
    <row r="14875" spans="1:2">
      <c r="A14875" s="1" t="s">
        <v>11745</v>
      </c>
      <c r="B14875">
        <v>0</v>
      </c>
    </row>
    <row r="14876" spans="1:2">
      <c r="A14876" s="1" t="s">
        <v>11746</v>
      </c>
      <c r="B14876">
        <v>0</v>
      </c>
    </row>
    <row r="14877" spans="1:2">
      <c r="A14877" s="1" t="s">
        <v>11747</v>
      </c>
      <c r="B14877">
        <v>0</v>
      </c>
    </row>
    <row r="14878" spans="1:2">
      <c r="A14878" s="1" t="s">
        <v>11748</v>
      </c>
      <c r="B14878">
        <v>0</v>
      </c>
    </row>
    <row r="14879" ht="27" spans="1:2">
      <c r="A14879" s="1" t="s">
        <v>11749</v>
      </c>
      <c r="B14879">
        <v>0</v>
      </c>
    </row>
    <row r="14880" ht="15" spans="1:2">
      <c r="A14880" s="1" t="s">
        <v>11750</v>
      </c>
      <c r="B14880">
        <v>0</v>
      </c>
    </row>
    <row r="14881" ht="27" spans="1:2">
      <c r="A14881" s="1" t="s">
        <v>11751</v>
      </c>
      <c r="B14881">
        <v>0</v>
      </c>
    </row>
    <row r="14882" spans="1:2">
      <c r="A14882" s="1" t="s">
        <v>11752</v>
      </c>
      <c r="B14882">
        <v>0</v>
      </c>
    </row>
    <row r="14883" spans="1:2">
      <c r="A14883" s="1" t="s">
        <v>11753</v>
      </c>
      <c r="B14883">
        <v>0</v>
      </c>
    </row>
    <row r="14884" ht="27" spans="1:2">
      <c r="A14884" s="1" t="s">
        <v>11754</v>
      </c>
      <c r="B14884">
        <v>0</v>
      </c>
    </row>
    <row r="14885" spans="1:2">
      <c r="A14885" s="1" t="s">
        <v>11755</v>
      </c>
      <c r="B14885">
        <v>0</v>
      </c>
    </row>
    <row r="14886" spans="1:2">
      <c r="A14886" s="1" t="s">
        <v>11756</v>
      </c>
      <c r="B14886">
        <v>0</v>
      </c>
    </row>
    <row r="14887" spans="1:2">
      <c r="A14887" s="1" t="s">
        <v>11757</v>
      </c>
      <c r="B14887">
        <v>0</v>
      </c>
    </row>
    <row r="14888" spans="1:2">
      <c r="A14888" s="1" t="s">
        <v>11758</v>
      </c>
      <c r="B14888">
        <v>0</v>
      </c>
    </row>
    <row r="14889" spans="1:2">
      <c r="A14889" s="1" t="s">
        <v>11759</v>
      </c>
      <c r="B14889">
        <v>0</v>
      </c>
    </row>
    <row r="14890" spans="1:2">
      <c r="A14890" s="1" t="s">
        <v>11760</v>
      </c>
      <c r="B14890">
        <v>0</v>
      </c>
    </row>
    <row r="14891" spans="1:2">
      <c r="A14891" s="1" t="s">
        <v>11761</v>
      </c>
      <c r="B14891">
        <v>0</v>
      </c>
    </row>
    <row r="14892" spans="1:2">
      <c r="A14892" s="1" t="s">
        <v>11762</v>
      </c>
      <c r="B14892">
        <v>0</v>
      </c>
    </row>
    <row r="14893" ht="27" spans="1:2">
      <c r="A14893" s="1" t="s">
        <v>11763</v>
      </c>
      <c r="B14893">
        <v>0</v>
      </c>
    </row>
    <row r="14894" ht="27" spans="1:2">
      <c r="A14894" s="1" t="s">
        <v>11763</v>
      </c>
      <c r="B14894">
        <v>0</v>
      </c>
    </row>
    <row r="14895" ht="40.5" spans="1:2">
      <c r="A14895" s="1" t="s">
        <v>11764</v>
      </c>
      <c r="B14895">
        <v>0</v>
      </c>
    </row>
    <row r="14896" spans="1:2">
      <c r="A14896" s="1" t="s">
        <v>11765</v>
      </c>
      <c r="B14896">
        <v>0</v>
      </c>
    </row>
    <row r="14897" ht="40.5" spans="1:2">
      <c r="A14897" s="1" t="s">
        <v>11766</v>
      </c>
      <c r="B14897">
        <v>0</v>
      </c>
    </row>
    <row r="14898" spans="1:2">
      <c r="A14898" s="1" t="s">
        <v>11767</v>
      </c>
      <c r="B14898">
        <v>0</v>
      </c>
    </row>
    <row r="14899" ht="27" spans="1:2">
      <c r="A14899" s="1" t="s">
        <v>11768</v>
      </c>
      <c r="B14899">
        <v>0</v>
      </c>
    </row>
    <row r="14900" ht="27" spans="1:2">
      <c r="A14900" s="1" t="s">
        <v>11708</v>
      </c>
      <c r="B14900">
        <v>0</v>
      </c>
    </row>
    <row r="14901" ht="27" spans="1:2">
      <c r="A14901" s="1" t="s">
        <v>11708</v>
      </c>
      <c r="B14901">
        <v>0</v>
      </c>
    </row>
    <row r="14902" spans="1:2">
      <c r="A14902" s="1" t="s">
        <v>11769</v>
      </c>
      <c r="B14902">
        <v>0</v>
      </c>
    </row>
    <row r="14903" spans="1:2">
      <c r="A14903" s="1" t="s">
        <v>11770</v>
      </c>
      <c r="B14903">
        <v>0</v>
      </c>
    </row>
    <row r="14904" spans="1:2">
      <c r="A14904" s="1" t="s">
        <v>11770</v>
      </c>
      <c r="B14904">
        <v>0</v>
      </c>
    </row>
    <row r="14905" spans="1:2">
      <c r="A14905" s="1" t="s">
        <v>11769</v>
      </c>
      <c r="B14905">
        <v>0</v>
      </c>
    </row>
    <row r="14906" spans="1:2">
      <c r="A14906" s="1" t="s">
        <v>11771</v>
      </c>
      <c r="B14906">
        <v>0</v>
      </c>
    </row>
    <row r="14907" spans="1:2">
      <c r="A14907" s="1" t="s">
        <v>11772</v>
      </c>
      <c r="B14907">
        <v>0</v>
      </c>
    </row>
    <row r="14908" ht="27" spans="1:2">
      <c r="A14908" s="1" t="s">
        <v>11773</v>
      </c>
      <c r="B14908">
        <v>0</v>
      </c>
    </row>
    <row r="14909" ht="27" spans="1:2">
      <c r="A14909" s="1" t="s">
        <v>11774</v>
      </c>
      <c r="B14909">
        <v>0</v>
      </c>
    </row>
    <row r="14910" ht="40.5" spans="1:2">
      <c r="A14910" s="1" t="s">
        <v>11775</v>
      </c>
      <c r="B14910">
        <v>0</v>
      </c>
    </row>
    <row r="14911" ht="27" spans="1:2">
      <c r="A14911" s="1" t="s">
        <v>11776</v>
      </c>
      <c r="B14911">
        <v>0</v>
      </c>
    </row>
    <row r="14912" ht="15" spans="1:2">
      <c r="A14912" s="1" t="s">
        <v>11777</v>
      </c>
      <c r="B14912">
        <v>0</v>
      </c>
    </row>
    <row r="14913" spans="1:2">
      <c r="A14913" s="1" t="s">
        <v>11778</v>
      </c>
      <c r="B14913">
        <v>0</v>
      </c>
    </row>
    <row r="14914" ht="27" spans="1:2">
      <c r="A14914" s="1" t="s">
        <v>11779</v>
      </c>
      <c r="B14914">
        <v>0</v>
      </c>
    </row>
    <row r="14915" spans="1:2">
      <c r="A14915" s="1" t="s">
        <v>11780</v>
      </c>
      <c r="B14915">
        <v>0</v>
      </c>
    </row>
    <row r="14916" spans="1:2">
      <c r="A14916" s="1" t="s">
        <v>11781</v>
      </c>
      <c r="B14916">
        <v>0</v>
      </c>
    </row>
    <row r="14917" spans="1:2">
      <c r="A14917" s="1" t="s">
        <v>11782</v>
      </c>
      <c r="B14917">
        <v>0</v>
      </c>
    </row>
    <row r="14918" spans="1:2">
      <c r="A14918" s="1" t="s">
        <v>11783</v>
      </c>
      <c r="B14918">
        <v>0</v>
      </c>
    </row>
    <row r="14919" spans="1:2">
      <c r="A14919" s="1" t="s">
        <v>11784</v>
      </c>
      <c r="B14919">
        <v>0</v>
      </c>
    </row>
    <row r="14920" spans="1:2">
      <c r="A14920" s="1" t="s">
        <v>11785</v>
      </c>
      <c r="B14920">
        <v>0</v>
      </c>
    </row>
    <row r="14921" spans="1:2">
      <c r="A14921" s="1" t="s">
        <v>11786</v>
      </c>
      <c r="B14921">
        <v>0</v>
      </c>
    </row>
    <row r="14922" ht="27" spans="1:2">
      <c r="A14922" s="1" t="s">
        <v>11787</v>
      </c>
      <c r="B14922">
        <v>0</v>
      </c>
    </row>
    <row r="14923" ht="54" spans="1:2">
      <c r="A14923" s="1" t="s">
        <v>11788</v>
      </c>
      <c r="B14923">
        <v>0</v>
      </c>
    </row>
    <row r="14924" spans="1:2">
      <c r="A14924" s="1" t="s">
        <v>11789</v>
      </c>
      <c r="B14924">
        <v>0</v>
      </c>
    </row>
    <row r="14925" spans="1:2">
      <c r="A14925" s="1" t="s">
        <v>11790</v>
      </c>
      <c r="B14925">
        <v>0</v>
      </c>
    </row>
    <row r="14926" spans="1:2">
      <c r="A14926" s="1" t="s">
        <v>11791</v>
      </c>
      <c r="B14926">
        <v>0</v>
      </c>
    </row>
    <row r="14927" spans="1:2">
      <c r="A14927" s="1" t="s">
        <v>11792</v>
      </c>
      <c r="B14927">
        <v>0</v>
      </c>
    </row>
    <row r="14928" ht="27" spans="1:2">
      <c r="A14928" s="1" t="s">
        <v>11793</v>
      </c>
      <c r="B14928">
        <v>0</v>
      </c>
    </row>
    <row r="14929" ht="27" spans="1:2">
      <c r="A14929" s="1" t="s">
        <v>11794</v>
      </c>
      <c r="B14929">
        <v>0</v>
      </c>
    </row>
    <row r="14930" ht="27" spans="1:2">
      <c r="A14930" s="1" t="s">
        <v>11795</v>
      </c>
      <c r="B14930">
        <v>0</v>
      </c>
    </row>
    <row r="14931" ht="27" spans="1:2">
      <c r="A14931" s="1" t="s">
        <v>11796</v>
      </c>
      <c r="B14931">
        <v>0</v>
      </c>
    </row>
    <row r="14932" spans="1:2">
      <c r="A14932" s="1" t="s">
        <v>11797</v>
      </c>
      <c r="B14932">
        <v>0</v>
      </c>
    </row>
    <row r="14933" spans="1:2">
      <c r="A14933" s="1" t="s">
        <v>11798</v>
      </c>
      <c r="B14933">
        <v>0</v>
      </c>
    </row>
    <row r="14934" ht="54" spans="1:2">
      <c r="A14934" s="1" t="s">
        <v>11799</v>
      </c>
      <c r="B14934">
        <v>0</v>
      </c>
    </row>
    <row r="14935" spans="1:2">
      <c r="A14935" s="1" t="s">
        <v>11800</v>
      </c>
      <c r="B14935">
        <v>0</v>
      </c>
    </row>
    <row r="14936" spans="1:2">
      <c r="A14936" s="1" t="s">
        <v>11801</v>
      </c>
      <c r="B14936">
        <v>0</v>
      </c>
    </row>
    <row r="14937" spans="1:2">
      <c r="A14937" s="1" t="s">
        <v>11802</v>
      </c>
      <c r="B14937">
        <v>0</v>
      </c>
    </row>
    <row r="14938" spans="1:2">
      <c r="A14938" s="1" t="s">
        <v>11803</v>
      </c>
      <c r="B14938">
        <v>0</v>
      </c>
    </row>
    <row r="14939" spans="1:2">
      <c r="A14939" s="1" t="s">
        <v>11804</v>
      </c>
      <c r="B14939">
        <v>0</v>
      </c>
    </row>
    <row r="14940" ht="27" spans="1:2">
      <c r="A14940" s="1" t="s">
        <v>11805</v>
      </c>
      <c r="B14940">
        <v>0</v>
      </c>
    </row>
    <row r="14941" ht="27" spans="1:2">
      <c r="A14941" s="1" t="s">
        <v>11806</v>
      </c>
      <c r="B14941">
        <v>0</v>
      </c>
    </row>
    <row r="14942" spans="1:2">
      <c r="A14942" s="1" t="s">
        <v>11807</v>
      </c>
      <c r="B14942">
        <v>0</v>
      </c>
    </row>
    <row r="14943" spans="1:2">
      <c r="A14943" s="1" t="s">
        <v>11808</v>
      </c>
      <c r="B14943">
        <v>0</v>
      </c>
    </row>
    <row r="14944" ht="27" spans="1:2">
      <c r="A14944" s="1" t="s">
        <v>11809</v>
      </c>
      <c r="B14944">
        <v>0</v>
      </c>
    </row>
    <row r="14945" spans="1:2">
      <c r="A14945" s="1" t="s">
        <v>11810</v>
      </c>
      <c r="B14945">
        <v>0</v>
      </c>
    </row>
    <row r="14946" ht="40.5" spans="1:2">
      <c r="A14946" s="1" t="s">
        <v>11811</v>
      </c>
      <c r="B14946">
        <v>0</v>
      </c>
    </row>
    <row r="14947" ht="27" spans="1:2">
      <c r="A14947" s="1" t="s">
        <v>11812</v>
      </c>
      <c r="B14947">
        <v>0</v>
      </c>
    </row>
    <row r="14948" ht="27" spans="1:2">
      <c r="A14948" s="1" t="s">
        <v>11813</v>
      </c>
      <c r="B14948">
        <v>0</v>
      </c>
    </row>
    <row r="14949" ht="27" spans="1:2">
      <c r="A14949" s="1" t="s">
        <v>11814</v>
      </c>
      <c r="B14949">
        <v>0</v>
      </c>
    </row>
    <row r="14950" spans="1:2">
      <c r="A14950" s="1" t="s">
        <v>11815</v>
      </c>
      <c r="B14950">
        <v>0</v>
      </c>
    </row>
    <row r="14951" ht="27" spans="1:2">
      <c r="A14951" s="1" t="s">
        <v>11816</v>
      </c>
      <c r="B14951">
        <v>0</v>
      </c>
    </row>
    <row r="14952" ht="27" spans="1:2">
      <c r="A14952" s="1" t="s">
        <v>11817</v>
      </c>
      <c r="B14952">
        <v>0</v>
      </c>
    </row>
    <row r="14953" ht="67.5" spans="1:2">
      <c r="A14953" s="1" t="s">
        <v>11818</v>
      </c>
      <c r="B14953">
        <v>0</v>
      </c>
    </row>
    <row r="14954" spans="1:2">
      <c r="A14954" s="1" t="s">
        <v>11819</v>
      </c>
      <c r="B14954">
        <v>0</v>
      </c>
    </row>
    <row r="14955" spans="1:2">
      <c r="A14955" s="1" t="s">
        <v>11820</v>
      </c>
      <c r="B14955">
        <v>0</v>
      </c>
    </row>
    <row r="14956" ht="27" spans="1:2">
      <c r="A14956" s="1" t="s">
        <v>11821</v>
      </c>
      <c r="B14956">
        <v>0</v>
      </c>
    </row>
    <row r="14957" ht="27" spans="1:2">
      <c r="A14957" s="1" t="s">
        <v>11822</v>
      </c>
      <c r="B14957">
        <v>0</v>
      </c>
    </row>
    <row r="14958" spans="1:2">
      <c r="A14958" s="1" t="s">
        <v>11823</v>
      </c>
      <c r="B14958">
        <v>0</v>
      </c>
    </row>
    <row r="14959" spans="1:2">
      <c r="A14959" s="1" t="s">
        <v>11824</v>
      </c>
      <c r="B14959">
        <v>0</v>
      </c>
    </row>
    <row r="14960" spans="1:2">
      <c r="A14960" s="1" t="s">
        <v>11687</v>
      </c>
      <c r="B14960">
        <v>0</v>
      </c>
    </row>
    <row r="14961" spans="1:2">
      <c r="A14961" s="1" t="s">
        <v>11688</v>
      </c>
      <c r="B14961">
        <v>0</v>
      </c>
    </row>
    <row r="14962" spans="1:2">
      <c r="A14962" s="1" t="s">
        <v>11689</v>
      </c>
      <c r="B14962">
        <v>0</v>
      </c>
    </row>
    <row r="14963" spans="1:2">
      <c r="A14963" s="1" t="s">
        <v>11688</v>
      </c>
      <c r="B14963">
        <v>0</v>
      </c>
    </row>
    <row r="14964" spans="1:2">
      <c r="A14964" s="1" t="s">
        <v>11690</v>
      </c>
      <c r="B14964">
        <v>0</v>
      </c>
    </row>
    <row r="14965" ht="54" spans="1:2">
      <c r="A14965" s="1" t="s">
        <v>11691</v>
      </c>
      <c r="B14965">
        <v>0</v>
      </c>
    </row>
    <row r="14966" ht="27" spans="1:2">
      <c r="A14966" s="1" t="s">
        <v>11692</v>
      </c>
      <c r="B14966">
        <v>0</v>
      </c>
    </row>
    <row r="14967" spans="1:2">
      <c r="A14967" s="1" t="s">
        <v>11693</v>
      </c>
      <c r="B14967">
        <v>0</v>
      </c>
    </row>
    <row r="14968" ht="54" spans="1:2">
      <c r="A14968" s="1" t="s">
        <v>11694</v>
      </c>
      <c r="B14968">
        <v>0</v>
      </c>
    </row>
    <row r="14969" ht="40.5" spans="1:2">
      <c r="A14969" s="1" t="s">
        <v>11695</v>
      </c>
      <c r="B14969">
        <v>0</v>
      </c>
    </row>
    <row r="14970" spans="1:2">
      <c r="A14970" s="1" t="s">
        <v>11693</v>
      </c>
      <c r="B14970">
        <v>0</v>
      </c>
    </row>
    <row r="14971" spans="1:2">
      <c r="A14971" s="1" t="s">
        <v>11693</v>
      </c>
      <c r="B14971">
        <v>0</v>
      </c>
    </row>
    <row r="14972" ht="27" spans="1:2">
      <c r="A14972" s="1" t="s">
        <v>11696</v>
      </c>
      <c r="B14972">
        <v>0</v>
      </c>
    </row>
    <row r="14973" spans="1:2">
      <c r="A14973" s="1" t="s">
        <v>11697</v>
      </c>
      <c r="B14973">
        <v>0</v>
      </c>
    </row>
    <row r="14974" spans="1:2">
      <c r="A14974" s="1" t="s">
        <v>11698</v>
      </c>
      <c r="B14974">
        <v>0</v>
      </c>
    </row>
    <row r="14975" spans="1:2">
      <c r="A14975" s="1" t="s">
        <v>11699</v>
      </c>
      <c r="B14975">
        <v>0</v>
      </c>
    </row>
    <row r="14976" spans="1:2">
      <c r="A14976" s="1" t="s">
        <v>11700</v>
      </c>
      <c r="B14976">
        <v>0</v>
      </c>
    </row>
    <row r="14977" spans="1:2">
      <c r="A14977" s="1" t="s">
        <v>11701</v>
      </c>
      <c r="B14977">
        <v>0</v>
      </c>
    </row>
    <row r="14978" ht="27" spans="1:2">
      <c r="A14978" s="1" t="s">
        <v>11702</v>
      </c>
      <c r="B14978">
        <v>0</v>
      </c>
    </row>
    <row r="14979" ht="27" spans="1:2">
      <c r="A14979" s="1" t="s">
        <v>11703</v>
      </c>
      <c r="B14979">
        <v>0</v>
      </c>
    </row>
    <row r="14980" spans="1:2">
      <c r="A14980" s="1" t="s">
        <v>11704</v>
      </c>
      <c r="B14980">
        <v>0</v>
      </c>
    </row>
    <row r="14981" spans="1:2">
      <c r="A14981" s="1" t="s">
        <v>11705</v>
      </c>
      <c r="B14981">
        <v>0</v>
      </c>
    </row>
    <row r="14982" spans="1:2">
      <c r="A14982" s="1" t="s">
        <v>11706</v>
      </c>
      <c r="B14982">
        <v>0</v>
      </c>
    </row>
    <row r="14983" spans="1:2">
      <c r="A14983" s="1" t="s">
        <v>11707</v>
      </c>
      <c r="B14983">
        <v>0</v>
      </c>
    </row>
    <row r="14984" ht="27" spans="1:2">
      <c r="A14984" s="1" t="s">
        <v>11708</v>
      </c>
      <c r="B14984">
        <v>0</v>
      </c>
    </row>
    <row r="14985" ht="27" spans="1:2">
      <c r="A14985" s="1" t="s">
        <v>11708</v>
      </c>
      <c r="B14985">
        <v>0</v>
      </c>
    </row>
    <row r="14986" ht="27" spans="1:2">
      <c r="A14986" s="1" t="s">
        <v>11709</v>
      </c>
      <c r="B14986">
        <v>0</v>
      </c>
    </row>
    <row r="14987" spans="1:2">
      <c r="A14987" s="1" t="s">
        <v>11710</v>
      </c>
      <c r="B14987">
        <v>0</v>
      </c>
    </row>
    <row r="14988" spans="1:2">
      <c r="A14988" s="1" t="s">
        <v>11711</v>
      </c>
      <c r="B14988">
        <v>0</v>
      </c>
    </row>
    <row r="14989" spans="1:2">
      <c r="A14989" s="1" t="s">
        <v>11712</v>
      </c>
      <c r="B14989">
        <v>0</v>
      </c>
    </row>
    <row r="14990" spans="1:2">
      <c r="A14990" s="1" t="s">
        <v>11713</v>
      </c>
      <c r="B14990">
        <v>0</v>
      </c>
    </row>
    <row r="14991" spans="1:2">
      <c r="A14991" s="1" t="s">
        <v>11714</v>
      </c>
      <c r="B14991">
        <v>0</v>
      </c>
    </row>
    <row r="14992" spans="1:2">
      <c r="A14992" s="1" t="s">
        <v>11715</v>
      </c>
      <c r="B14992">
        <v>0</v>
      </c>
    </row>
    <row r="14993" ht="54" spans="1:2">
      <c r="A14993" s="1" t="s">
        <v>11716</v>
      </c>
      <c r="B14993">
        <v>0</v>
      </c>
    </row>
    <row r="14994" spans="1:2">
      <c r="A14994" s="1" t="s">
        <v>11717</v>
      </c>
      <c r="B14994">
        <v>0</v>
      </c>
    </row>
    <row r="14995" ht="27" spans="1:2">
      <c r="A14995" s="1" t="s">
        <v>11718</v>
      </c>
      <c r="B14995">
        <v>0</v>
      </c>
    </row>
    <row r="14996" ht="27" spans="1:2">
      <c r="A14996" s="1" t="s">
        <v>11719</v>
      </c>
      <c r="B14996">
        <v>0</v>
      </c>
    </row>
    <row r="14997" ht="54" spans="1:2">
      <c r="A14997" s="1" t="s">
        <v>11720</v>
      </c>
      <c r="B14997">
        <v>0</v>
      </c>
    </row>
    <row r="14998" ht="27" spans="1:2">
      <c r="A14998" s="1" t="s">
        <v>11721</v>
      </c>
      <c r="B14998">
        <v>0</v>
      </c>
    </row>
    <row r="14999" ht="54" spans="1:2">
      <c r="A14999" s="1" t="s">
        <v>11722</v>
      </c>
      <c r="B14999">
        <v>0</v>
      </c>
    </row>
    <row r="15000" ht="27" spans="1:2">
      <c r="A15000" s="1" t="s">
        <v>11723</v>
      </c>
      <c r="B15000">
        <v>0</v>
      </c>
    </row>
    <row r="15001" spans="1:2">
      <c r="A15001" s="1" t="s">
        <v>11724</v>
      </c>
      <c r="B15001">
        <v>0</v>
      </c>
    </row>
    <row r="15002" ht="27" spans="1:2">
      <c r="A15002" s="1" t="s">
        <v>11725</v>
      </c>
      <c r="B15002">
        <v>0</v>
      </c>
    </row>
    <row r="15003" ht="27" spans="1:2">
      <c r="A15003" s="1" t="s">
        <v>11726</v>
      </c>
      <c r="B15003">
        <v>0</v>
      </c>
    </row>
    <row r="15004" ht="27" spans="1:2">
      <c r="A15004" s="1" t="s">
        <v>11726</v>
      </c>
      <c r="B15004">
        <v>0</v>
      </c>
    </row>
    <row r="15005" ht="27" spans="1:2">
      <c r="A15005" s="1" t="s">
        <v>11727</v>
      </c>
      <c r="B15005">
        <v>0</v>
      </c>
    </row>
    <row r="15006" ht="40.5" spans="1:2">
      <c r="A15006" s="1" t="s">
        <v>11728</v>
      </c>
      <c r="B15006">
        <v>0</v>
      </c>
    </row>
    <row r="15007" ht="27" spans="1:2">
      <c r="A15007" s="1" t="s">
        <v>11729</v>
      </c>
      <c r="B15007">
        <v>0</v>
      </c>
    </row>
    <row r="15008" spans="1:2">
      <c r="A15008" s="1" t="s">
        <v>11730</v>
      </c>
      <c r="B15008">
        <v>0</v>
      </c>
    </row>
    <row r="15009" spans="1:2">
      <c r="A15009" s="1" t="s">
        <v>11731</v>
      </c>
      <c r="B15009">
        <v>0</v>
      </c>
    </row>
    <row r="15010" spans="1:2">
      <c r="A15010" s="1" t="s">
        <v>11732</v>
      </c>
      <c r="B15010">
        <v>0</v>
      </c>
    </row>
    <row r="15011" spans="1:2">
      <c r="A15011" s="1" t="s">
        <v>11733</v>
      </c>
      <c r="B15011">
        <v>0</v>
      </c>
    </row>
    <row r="15012" ht="54" spans="1:2">
      <c r="A15012" s="1" t="s">
        <v>11734</v>
      </c>
      <c r="B15012">
        <v>0</v>
      </c>
    </row>
    <row r="15013" spans="1:2">
      <c r="A15013" s="1" t="s">
        <v>11735</v>
      </c>
      <c r="B15013">
        <v>0</v>
      </c>
    </row>
    <row r="15014" spans="1:2">
      <c r="A15014" s="1" t="s">
        <v>11736</v>
      </c>
      <c r="B15014">
        <v>0</v>
      </c>
    </row>
    <row r="15015" ht="27" spans="1:2">
      <c r="A15015" s="1" t="s">
        <v>11737</v>
      </c>
      <c r="B15015">
        <v>0</v>
      </c>
    </row>
    <row r="15016" ht="27" spans="1:2">
      <c r="A15016" s="1" t="s">
        <v>11737</v>
      </c>
      <c r="B15016">
        <v>0</v>
      </c>
    </row>
    <row r="15017" spans="1:2">
      <c r="A15017" s="1" t="s">
        <v>11738</v>
      </c>
      <c r="B15017">
        <v>0</v>
      </c>
    </row>
    <row r="15018" spans="1:2">
      <c r="A15018" s="1" t="s">
        <v>11739</v>
      </c>
      <c r="B15018">
        <v>0</v>
      </c>
    </row>
    <row r="15019" spans="1:2">
      <c r="A15019" s="1" t="s">
        <v>11740</v>
      </c>
      <c r="B15019">
        <v>0</v>
      </c>
    </row>
    <row r="15020" spans="1:2">
      <c r="A15020" s="1" t="s">
        <v>11741</v>
      </c>
      <c r="B15020">
        <v>0</v>
      </c>
    </row>
    <row r="15021" ht="27" spans="1:2">
      <c r="A15021" s="1" t="s">
        <v>11742</v>
      </c>
      <c r="B15021">
        <v>0</v>
      </c>
    </row>
    <row r="15022" spans="1:2">
      <c r="A15022" s="1" t="s">
        <v>11743</v>
      </c>
      <c r="B15022">
        <v>0</v>
      </c>
    </row>
    <row r="15023" spans="1:2">
      <c r="A15023" s="1" t="s">
        <v>11743</v>
      </c>
      <c r="B15023">
        <v>0</v>
      </c>
    </row>
    <row r="15024" ht="40.5" spans="1:2">
      <c r="A15024" s="1" t="s">
        <v>11744</v>
      </c>
      <c r="B15024">
        <v>0</v>
      </c>
    </row>
    <row r="15025" spans="1:2">
      <c r="A15025" s="1" t="s">
        <v>11745</v>
      </c>
      <c r="B15025">
        <v>0</v>
      </c>
    </row>
    <row r="15026" spans="1:2">
      <c r="A15026" s="1" t="s">
        <v>11746</v>
      </c>
      <c r="B15026">
        <v>0</v>
      </c>
    </row>
    <row r="15027" spans="1:2">
      <c r="A15027" s="1" t="s">
        <v>11747</v>
      </c>
      <c r="B15027">
        <v>0</v>
      </c>
    </row>
    <row r="15028" spans="1:2">
      <c r="A15028" s="1" t="s">
        <v>11748</v>
      </c>
      <c r="B15028">
        <v>0</v>
      </c>
    </row>
    <row r="15029" ht="27" spans="1:2">
      <c r="A15029" s="1" t="s">
        <v>11749</v>
      </c>
      <c r="B15029">
        <v>0</v>
      </c>
    </row>
    <row r="15030" ht="15" spans="1:2">
      <c r="A15030" s="1" t="s">
        <v>11750</v>
      </c>
      <c r="B15030">
        <v>0</v>
      </c>
    </row>
    <row r="15031" ht="27" spans="1:2">
      <c r="A15031" s="1" t="s">
        <v>11751</v>
      </c>
      <c r="B15031">
        <v>0</v>
      </c>
    </row>
    <row r="15032" spans="1:2">
      <c r="A15032" s="1" t="s">
        <v>11752</v>
      </c>
      <c r="B15032">
        <v>0</v>
      </c>
    </row>
    <row r="15033" spans="1:2">
      <c r="A15033" s="1" t="s">
        <v>11753</v>
      </c>
      <c r="B15033">
        <v>0</v>
      </c>
    </row>
    <row r="15034" ht="27" spans="1:2">
      <c r="A15034" s="1" t="s">
        <v>11754</v>
      </c>
      <c r="B15034">
        <v>0</v>
      </c>
    </row>
    <row r="15035" spans="1:2">
      <c r="A15035" s="1" t="s">
        <v>11755</v>
      </c>
      <c r="B15035">
        <v>0</v>
      </c>
    </row>
    <row r="15036" spans="1:2">
      <c r="A15036" s="1" t="s">
        <v>11756</v>
      </c>
      <c r="B15036">
        <v>0</v>
      </c>
    </row>
    <row r="15037" spans="1:2">
      <c r="A15037" s="1" t="s">
        <v>11757</v>
      </c>
      <c r="B15037">
        <v>0</v>
      </c>
    </row>
    <row r="15038" spans="1:2">
      <c r="A15038" s="1" t="s">
        <v>11758</v>
      </c>
      <c r="B15038">
        <v>0</v>
      </c>
    </row>
    <row r="15039" spans="1:2">
      <c r="A15039" s="1" t="s">
        <v>11759</v>
      </c>
      <c r="B15039">
        <v>0</v>
      </c>
    </row>
    <row r="15040" spans="1:2">
      <c r="A15040" s="1" t="s">
        <v>11760</v>
      </c>
      <c r="B15040">
        <v>0</v>
      </c>
    </row>
    <row r="15041" spans="1:2">
      <c r="A15041" s="1" t="s">
        <v>11761</v>
      </c>
      <c r="B15041">
        <v>0</v>
      </c>
    </row>
    <row r="15042" spans="1:2">
      <c r="A15042" s="1" t="s">
        <v>11762</v>
      </c>
      <c r="B15042">
        <v>0</v>
      </c>
    </row>
    <row r="15043" ht="27" spans="1:2">
      <c r="A15043" s="1" t="s">
        <v>11763</v>
      </c>
      <c r="B15043">
        <v>0</v>
      </c>
    </row>
    <row r="15044" ht="27" spans="1:2">
      <c r="A15044" s="1" t="s">
        <v>11763</v>
      </c>
      <c r="B15044">
        <v>0</v>
      </c>
    </row>
    <row r="15045" ht="40.5" spans="1:2">
      <c r="A15045" s="1" t="s">
        <v>11764</v>
      </c>
      <c r="B15045">
        <v>0</v>
      </c>
    </row>
    <row r="15046" spans="1:2">
      <c r="A15046" s="1" t="s">
        <v>11765</v>
      </c>
      <c r="B15046">
        <v>0</v>
      </c>
    </row>
    <row r="15047" ht="40.5" spans="1:2">
      <c r="A15047" s="1" t="s">
        <v>11766</v>
      </c>
      <c r="B15047">
        <v>0</v>
      </c>
    </row>
    <row r="15048" spans="1:2">
      <c r="A15048" s="1" t="s">
        <v>11767</v>
      </c>
      <c r="B15048">
        <v>0</v>
      </c>
    </row>
    <row r="15049" ht="27" spans="1:2">
      <c r="A15049" s="1" t="s">
        <v>11768</v>
      </c>
      <c r="B15049">
        <v>0</v>
      </c>
    </row>
    <row r="15050" ht="27" spans="1:2">
      <c r="A15050" s="1" t="s">
        <v>11708</v>
      </c>
      <c r="B15050">
        <v>0</v>
      </c>
    </row>
    <row r="15051" ht="27" spans="1:2">
      <c r="A15051" s="1" t="s">
        <v>11708</v>
      </c>
      <c r="B15051">
        <v>0</v>
      </c>
    </row>
    <row r="15052" spans="1:2">
      <c r="A15052" s="1" t="s">
        <v>11769</v>
      </c>
      <c r="B15052">
        <v>0</v>
      </c>
    </row>
    <row r="15053" spans="1:2">
      <c r="A15053" s="1" t="s">
        <v>11770</v>
      </c>
      <c r="B15053">
        <v>0</v>
      </c>
    </row>
    <row r="15054" spans="1:2">
      <c r="A15054" s="1" t="s">
        <v>11770</v>
      </c>
      <c r="B15054">
        <v>0</v>
      </c>
    </row>
    <row r="15055" spans="1:2">
      <c r="A15055" s="1" t="s">
        <v>11769</v>
      </c>
      <c r="B15055">
        <v>0</v>
      </c>
    </row>
    <row r="15056" spans="1:2">
      <c r="A15056" s="1" t="s">
        <v>11771</v>
      </c>
      <c r="B15056">
        <v>0</v>
      </c>
    </row>
    <row r="15057" spans="1:2">
      <c r="A15057" s="1" t="s">
        <v>11772</v>
      </c>
      <c r="B15057">
        <v>0</v>
      </c>
    </row>
    <row r="15058" ht="27" spans="1:2">
      <c r="A15058" s="1" t="s">
        <v>11773</v>
      </c>
      <c r="B15058">
        <v>0</v>
      </c>
    </row>
    <row r="15059" ht="27" spans="1:2">
      <c r="A15059" s="1" t="s">
        <v>11774</v>
      </c>
      <c r="B15059">
        <v>0</v>
      </c>
    </row>
    <row r="15060" ht="40.5" spans="1:2">
      <c r="A15060" s="1" t="s">
        <v>11775</v>
      </c>
      <c r="B15060">
        <v>0</v>
      </c>
    </row>
    <row r="15061" ht="27" spans="1:2">
      <c r="A15061" s="1" t="s">
        <v>11776</v>
      </c>
      <c r="B15061">
        <v>0</v>
      </c>
    </row>
    <row r="15062" ht="15" spans="1:2">
      <c r="A15062" s="1" t="s">
        <v>11777</v>
      </c>
      <c r="B15062">
        <v>0</v>
      </c>
    </row>
    <row r="15063" spans="1:2">
      <c r="A15063" s="1" t="s">
        <v>11778</v>
      </c>
      <c r="B15063">
        <v>0</v>
      </c>
    </row>
    <row r="15064" ht="27" spans="1:2">
      <c r="A15064" s="1" t="s">
        <v>11779</v>
      </c>
      <c r="B15064">
        <v>0</v>
      </c>
    </row>
    <row r="15065" spans="1:2">
      <c r="A15065" s="1" t="s">
        <v>11780</v>
      </c>
      <c r="B15065">
        <v>0</v>
      </c>
    </row>
    <row r="15066" spans="1:2">
      <c r="A15066" s="1" t="s">
        <v>11781</v>
      </c>
      <c r="B15066">
        <v>0</v>
      </c>
    </row>
    <row r="15067" spans="1:2">
      <c r="A15067" s="1" t="s">
        <v>11782</v>
      </c>
      <c r="B15067">
        <v>0</v>
      </c>
    </row>
    <row r="15068" spans="1:2">
      <c r="A15068" s="1" t="s">
        <v>11783</v>
      </c>
      <c r="B15068">
        <v>0</v>
      </c>
    </row>
    <row r="15069" spans="1:2">
      <c r="A15069" s="1" t="s">
        <v>11784</v>
      </c>
      <c r="B15069">
        <v>0</v>
      </c>
    </row>
    <row r="15070" spans="1:2">
      <c r="A15070" s="1" t="s">
        <v>11785</v>
      </c>
      <c r="B15070">
        <v>0</v>
      </c>
    </row>
    <row r="15071" spans="1:2">
      <c r="A15071" s="1" t="s">
        <v>11786</v>
      </c>
      <c r="B15071">
        <v>0</v>
      </c>
    </row>
    <row r="15072" ht="27" spans="1:2">
      <c r="A15072" s="1" t="s">
        <v>11787</v>
      </c>
      <c r="B15072">
        <v>0</v>
      </c>
    </row>
    <row r="15073" ht="54" spans="1:2">
      <c r="A15073" s="1" t="s">
        <v>11788</v>
      </c>
      <c r="B15073">
        <v>0</v>
      </c>
    </row>
    <row r="15074" spans="1:2">
      <c r="A15074" s="1" t="s">
        <v>11789</v>
      </c>
      <c r="B15074">
        <v>0</v>
      </c>
    </row>
    <row r="15075" spans="1:2">
      <c r="A15075" s="1" t="s">
        <v>11790</v>
      </c>
      <c r="B15075">
        <v>0</v>
      </c>
    </row>
    <row r="15076" spans="1:2">
      <c r="A15076" s="1" t="s">
        <v>11791</v>
      </c>
      <c r="B15076">
        <v>0</v>
      </c>
    </row>
    <row r="15077" spans="1:2">
      <c r="A15077" s="1" t="s">
        <v>11792</v>
      </c>
      <c r="B15077">
        <v>0</v>
      </c>
    </row>
    <row r="15078" ht="27" spans="1:2">
      <c r="A15078" s="1" t="s">
        <v>11793</v>
      </c>
      <c r="B15078">
        <v>0</v>
      </c>
    </row>
    <row r="15079" ht="27" spans="1:2">
      <c r="A15079" s="1" t="s">
        <v>11794</v>
      </c>
      <c r="B15079">
        <v>0</v>
      </c>
    </row>
    <row r="15080" ht="27" spans="1:2">
      <c r="A15080" s="1" t="s">
        <v>11795</v>
      </c>
      <c r="B15080">
        <v>0</v>
      </c>
    </row>
    <row r="15081" ht="27" spans="1:2">
      <c r="A15081" s="1" t="s">
        <v>11796</v>
      </c>
      <c r="B15081">
        <v>0</v>
      </c>
    </row>
    <row r="15082" spans="1:2">
      <c r="A15082" s="1" t="s">
        <v>11797</v>
      </c>
      <c r="B15082">
        <v>0</v>
      </c>
    </row>
    <row r="15083" spans="1:2">
      <c r="A15083" s="1" t="s">
        <v>11798</v>
      </c>
      <c r="B15083">
        <v>0</v>
      </c>
    </row>
    <row r="15084" ht="54" spans="1:2">
      <c r="A15084" s="1" t="s">
        <v>11799</v>
      </c>
      <c r="B15084">
        <v>0</v>
      </c>
    </row>
    <row r="15085" spans="1:2">
      <c r="A15085" s="1" t="s">
        <v>11800</v>
      </c>
      <c r="B15085">
        <v>0</v>
      </c>
    </row>
    <row r="15086" spans="1:2">
      <c r="A15086" s="1" t="s">
        <v>11801</v>
      </c>
      <c r="B15086">
        <v>0</v>
      </c>
    </row>
    <row r="15087" spans="1:2">
      <c r="A15087" s="1" t="s">
        <v>11802</v>
      </c>
      <c r="B15087">
        <v>0</v>
      </c>
    </row>
    <row r="15088" spans="1:2">
      <c r="A15088" s="1" t="s">
        <v>11803</v>
      </c>
      <c r="B15088">
        <v>0</v>
      </c>
    </row>
    <row r="15089" spans="1:2">
      <c r="A15089" s="1" t="s">
        <v>11804</v>
      </c>
      <c r="B15089">
        <v>0</v>
      </c>
    </row>
    <row r="15090" ht="27" spans="1:2">
      <c r="A15090" s="1" t="s">
        <v>11805</v>
      </c>
      <c r="B15090">
        <v>0</v>
      </c>
    </row>
    <row r="15091" ht="27" spans="1:2">
      <c r="A15091" s="1" t="s">
        <v>11806</v>
      </c>
      <c r="B15091">
        <v>0</v>
      </c>
    </row>
    <row r="15092" spans="1:2">
      <c r="A15092" s="1" t="s">
        <v>11807</v>
      </c>
      <c r="B15092">
        <v>0</v>
      </c>
    </row>
    <row r="15093" spans="1:2">
      <c r="A15093" s="1" t="s">
        <v>11808</v>
      </c>
      <c r="B15093">
        <v>0</v>
      </c>
    </row>
    <row r="15094" ht="27" spans="1:2">
      <c r="A15094" s="1" t="s">
        <v>11809</v>
      </c>
      <c r="B15094">
        <v>0</v>
      </c>
    </row>
    <row r="15095" spans="1:2">
      <c r="A15095" s="1" t="s">
        <v>11810</v>
      </c>
      <c r="B15095">
        <v>0</v>
      </c>
    </row>
    <row r="15096" ht="40.5" spans="1:2">
      <c r="A15096" s="1" t="s">
        <v>11811</v>
      </c>
      <c r="B15096">
        <v>0</v>
      </c>
    </row>
    <row r="15097" ht="27" spans="1:2">
      <c r="A15097" s="1" t="s">
        <v>11812</v>
      </c>
      <c r="B15097">
        <v>0</v>
      </c>
    </row>
    <row r="15098" ht="27" spans="1:2">
      <c r="A15098" s="1" t="s">
        <v>11813</v>
      </c>
      <c r="B15098">
        <v>0</v>
      </c>
    </row>
    <row r="15099" ht="27" spans="1:2">
      <c r="A15099" s="1" t="s">
        <v>11814</v>
      </c>
      <c r="B15099">
        <v>0</v>
      </c>
    </row>
    <row r="15100" spans="1:2">
      <c r="A15100" s="1" t="s">
        <v>11815</v>
      </c>
      <c r="B15100">
        <v>0</v>
      </c>
    </row>
    <row r="15101" ht="27" spans="1:2">
      <c r="A15101" s="1" t="s">
        <v>11816</v>
      </c>
      <c r="B15101">
        <v>0</v>
      </c>
    </row>
    <row r="15102" ht="27" spans="1:2">
      <c r="A15102" s="1" t="s">
        <v>11817</v>
      </c>
      <c r="B15102">
        <v>0</v>
      </c>
    </row>
    <row r="15103" ht="67.5" spans="1:2">
      <c r="A15103" s="1" t="s">
        <v>11818</v>
      </c>
      <c r="B15103">
        <v>0</v>
      </c>
    </row>
    <row r="15104" spans="1:2">
      <c r="A15104" s="1" t="s">
        <v>11819</v>
      </c>
      <c r="B15104">
        <v>0</v>
      </c>
    </row>
    <row r="15105" spans="1:2">
      <c r="A15105" s="1" t="s">
        <v>11820</v>
      </c>
      <c r="B15105">
        <v>0</v>
      </c>
    </row>
    <row r="15106" ht="27" spans="1:2">
      <c r="A15106" s="1" t="s">
        <v>11821</v>
      </c>
      <c r="B15106">
        <v>0</v>
      </c>
    </row>
    <row r="15107" ht="27" spans="1:2">
      <c r="A15107" s="1" t="s">
        <v>11822</v>
      </c>
      <c r="B15107">
        <v>0</v>
      </c>
    </row>
    <row r="15108" spans="1:2">
      <c r="A15108" s="1" t="s">
        <v>11823</v>
      </c>
      <c r="B15108">
        <v>0</v>
      </c>
    </row>
    <row r="15109" spans="1:2">
      <c r="A15109" s="1" t="s">
        <v>11824</v>
      </c>
      <c r="B15109">
        <v>0</v>
      </c>
    </row>
    <row r="15110" ht="40.5" spans="1:2">
      <c r="A15110" s="1" t="s">
        <v>11825</v>
      </c>
      <c r="B15110">
        <v>0</v>
      </c>
    </row>
    <row r="15111" spans="1:2">
      <c r="A15111" s="1" t="s">
        <v>11826</v>
      </c>
      <c r="B15111">
        <v>0</v>
      </c>
    </row>
    <row r="15112" ht="27" spans="1:2">
      <c r="A15112" s="1" t="s">
        <v>11827</v>
      </c>
      <c r="B15112">
        <v>0</v>
      </c>
    </row>
    <row r="15113" ht="67.5" spans="1:2">
      <c r="A15113" s="1" t="s">
        <v>11828</v>
      </c>
      <c r="B15113">
        <v>0</v>
      </c>
    </row>
    <row r="15114" ht="54" spans="1:2">
      <c r="A15114" s="1" t="s">
        <v>11829</v>
      </c>
      <c r="B15114">
        <v>0</v>
      </c>
    </row>
    <row r="15115" ht="27" spans="1:2">
      <c r="A15115" s="1" t="s">
        <v>11830</v>
      </c>
      <c r="B15115">
        <v>0</v>
      </c>
    </row>
    <row r="15116" ht="27" spans="1:2">
      <c r="A15116" s="1" t="s">
        <v>11831</v>
      </c>
      <c r="B15116">
        <v>0</v>
      </c>
    </row>
    <row r="15117" spans="1:2">
      <c r="A15117" s="1" t="s">
        <v>11832</v>
      </c>
      <c r="B15117">
        <v>0</v>
      </c>
    </row>
    <row r="15118" spans="1:2">
      <c r="A15118" s="1" t="s">
        <v>11833</v>
      </c>
      <c r="B15118">
        <v>0</v>
      </c>
    </row>
    <row r="15119" ht="27" spans="1:2">
      <c r="A15119" s="1" t="s">
        <v>11834</v>
      </c>
      <c r="B15119">
        <v>0</v>
      </c>
    </row>
    <row r="15120" spans="1:2">
      <c r="A15120" s="1" t="s">
        <v>11835</v>
      </c>
      <c r="B15120">
        <v>0</v>
      </c>
    </row>
    <row r="15121" spans="1:2">
      <c r="A15121" s="1" t="s">
        <v>11836</v>
      </c>
      <c r="B15121">
        <v>0</v>
      </c>
    </row>
    <row r="15122" spans="1:2">
      <c r="A15122" s="1" t="s">
        <v>11832</v>
      </c>
      <c r="B15122">
        <v>0</v>
      </c>
    </row>
    <row r="15123" spans="1:2">
      <c r="A15123" s="1" t="s">
        <v>11837</v>
      </c>
      <c r="B15123">
        <v>0</v>
      </c>
    </row>
    <row r="15124" spans="1:2">
      <c r="A15124" s="1" t="s">
        <v>11838</v>
      </c>
      <c r="B15124">
        <v>0</v>
      </c>
    </row>
    <row r="15125" ht="27" spans="1:2">
      <c r="A15125" s="1" t="s">
        <v>11839</v>
      </c>
      <c r="B15125">
        <v>0</v>
      </c>
    </row>
    <row r="15126" spans="1:2">
      <c r="A15126" s="1" t="s">
        <v>11840</v>
      </c>
      <c r="B15126">
        <v>0</v>
      </c>
    </row>
    <row r="15127" spans="1:2">
      <c r="A15127" s="1" t="s">
        <v>11841</v>
      </c>
      <c r="B15127">
        <v>0</v>
      </c>
    </row>
    <row r="15128" spans="1:2">
      <c r="A15128" s="1" t="s">
        <v>11840</v>
      </c>
      <c r="B15128">
        <v>0</v>
      </c>
    </row>
    <row r="15129" ht="27" spans="1:2">
      <c r="A15129" s="1" t="s">
        <v>11842</v>
      </c>
      <c r="B15129">
        <v>0</v>
      </c>
    </row>
    <row r="15130" spans="1:2">
      <c r="A15130" s="1" t="s">
        <v>11843</v>
      </c>
      <c r="B15130">
        <v>0</v>
      </c>
    </row>
    <row r="15131" spans="1:2">
      <c r="A15131" s="1" t="s">
        <v>11844</v>
      </c>
      <c r="B15131">
        <v>0</v>
      </c>
    </row>
    <row r="15132" spans="1:2">
      <c r="A15132" s="1" t="s">
        <v>11845</v>
      </c>
      <c r="B15132">
        <v>0</v>
      </c>
    </row>
    <row r="15133" spans="1:2">
      <c r="A15133" s="1" t="s">
        <v>11846</v>
      </c>
      <c r="B15133">
        <v>0</v>
      </c>
    </row>
    <row r="15134" spans="1:2">
      <c r="A15134" s="1" t="s">
        <v>11846</v>
      </c>
      <c r="B15134">
        <v>0</v>
      </c>
    </row>
    <row r="15135" ht="40.5" spans="1:2">
      <c r="A15135" s="1" t="s">
        <v>11847</v>
      </c>
      <c r="B15135">
        <v>0</v>
      </c>
    </row>
    <row r="15136" spans="1:2">
      <c r="A15136" s="1" t="s">
        <v>11848</v>
      </c>
      <c r="B15136">
        <v>0</v>
      </c>
    </row>
    <row r="15137" ht="27" spans="1:2">
      <c r="A15137" s="1" t="s">
        <v>11849</v>
      </c>
      <c r="B15137">
        <v>0</v>
      </c>
    </row>
    <row r="15138" spans="1:2">
      <c r="A15138" s="1" t="s">
        <v>11850</v>
      </c>
      <c r="B15138">
        <v>0</v>
      </c>
    </row>
    <row r="15139" ht="27" spans="1:2">
      <c r="A15139" s="1" t="s">
        <v>11851</v>
      </c>
      <c r="B15139">
        <v>0</v>
      </c>
    </row>
    <row r="15140" spans="1:2">
      <c r="A15140" s="1" t="s">
        <v>11852</v>
      </c>
      <c r="B15140">
        <v>0</v>
      </c>
    </row>
    <row r="15141" ht="40.5" spans="1:2">
      <c r="A15141" s="1" t="s">
        <v>11853</v>
      </c>
      <c r="B15141">
        <v>0</v>
      </c>
    </row>
    <row r="15142" spans="1:2">
      <c r="A15142" s="1" t="s">
        <v>11854</v>
      </c>
      <c r="B15142">
        <v>0</v>
      </c>
    </row>
    <row r="15143" spans="1:2">
      <c r="A15143" s="1" t="s">
        <v>11855</v>
      </c>
      <c r="B15143">
        <v>0</v>
      </c>
    </row>
    <row r="15144" spans="1:2">
      <c r="A15144" s="1" t="s">
        <v>11856</v>
      </c>
      <c r="B15144">
        <v>0</v>
      </c>
    </row>
    <row r="15145" spans="1:2">
      <c r="A15145" s="1" t="s">
        <v>11857</v>
      </c>
      <c r="B15145">
        <v>0</v>
      </c>
    </row>
    <row r="15146" spans="1:2">
      <c r="A15146" s="1" t="s">
        <v>11858</v>
      </c>
      <c r="B15146">
        <v>0</v>
      </c>
    </row>
    <row r="15147" spans="1:2">
      <c r="A15147" s="1" t="s">
        <v>11859</v>
      </c>
      <c r="B15147">
        <v>0</v>
      </c>
    </row>
    <row r="15148" spans="1:2">
      <c r="A15148" s="1" t="s">
        <v>11860</v>
      </c>
      <c r="B15148">
        <v>0</v>
      </c>
    </row>
    <row r="15149" ht="27" spans="1:2">
      <c r="A15149" s="1" t="s">
        <v>11861</v>
      </c>
      <c r="B15149">
        <v>0</v>
      </c>
    </row>
    <row r="15150" spans="1:2">
      <c r="A15150" s="1" t="s">
        <v>11862</v>
      </c>
      <c r="B15150">
        <v>0</v>
      </c>
    </row>
    <row r="15151" ht="27" spans="1:2">
      <c r="A15151" s="1" t="s">
        <v>11863</v>
      </c>
      <c r="B15151">
        <v>0</v>
      </c>
    </row>
    <row r="15152" spans="1:2">
      <c r="A15152" s="1" t="s">
        <v>11864</v>
      </c>
      <c r="B15152">
        <v>0</v>
      </c>
    </row>
    <row r="15153" ht="40.5" spans="1:2">
      <c r="A15153" s="1" t="s">
        <v>11865</v>
      </c>
      <c r="B15153">
        <v>0</v>
      </c>
    </row>
    <row r="15154" ht="40.5" spans="1:2">
      <c r="A15154" s="1" t="s">
        <v>11866</v>
      </c>
      <c r="B15154">
        <v>0</v>
      </c>
    </row>
    <row r="15155" spans="1:2">
      <c r="A15155" s="1" t="s">
        <v>11867</v>
      </c>
      <c r="B15155">
        <v>0</v>
      </c>
    </row>
    <row r="15156" ht="27" spans="1:2">
      <c r="A15156" s="1" t="s">
        <v>11868</v>
      </c>
      <c r="B15156">
        <v>0</v>
      </c>
    </row>
    <row r="15157" ht="27" spans="1:2">
      <c r="A15157" s="1" t="s">
        <v>11869</v>
      </c>
      <c r="B15157">
        <v>0</v>
      </c>
    </row>
    <row r="15158" spans="1:2">
      <c r="A15158" s="1" t="s">
        <v>11870</v>
      </c>
      <c r="B15158">
        <v>0</v>
      </c>
    </row>
    <row r="15159" spans="1:2">
      <c r="A15159" s="1" t="s">
        <v>11870</v>
      </c>
      <c r="B15159">
        <v>0</v>
      </c>
    </row>
    <row r="15160" ht="27" spans="1:2">
      <c r="A15160" s="1" t="s">
        <v>11871</v>
      </c>
      <c r="B15160">
        <v>0</v>
      </c>
    </row>
    <row r="15161" spans="1:2">
      <c r="A15161" s="1" t="s">
        <v>11872</v>
      </c>
      <c r="B15161">
        <v>0</v>
      </c>
    </row>
    <row r="15162" spans="1:2">
      <c r="A15162" s="1" t="s">
        <v>11873</v>
      </c>
      <c r="B15162">
        <v>0</v>
      </c>
    </row>
    <row r="15163" ht="27" spans="1:2">
      <c r="A15163" s="1" t="s">
        <v>11874</v>
      </c>
      <c r="B15163">
        <v>0</v>
      </c>
    </row>
    <row r="15164" spans="1:2">
      <c r="A15164" s="1" t="s">
        <v>11875</v>
      </c>
      <c r="B15164">
        <v>0</v>
      </c>
    </row>
    <row r="15165" spans="1:2">
      <c r="A15165" s="1" t="s">
        <v>11876</v>
      </c>
      <c r="B15165">
        <v>0</v>
      </c>
    </row>
    <row r="15166" ht="27" spans="1:2">
      <c r="A15166" s="1" t="s">
        <v>11877</v>
      </c>
      <c r="B15166">
        <v>0</v>
      </c>
    </row>
    <row r="15167" ht="27" spans="1:2">
      <c r="A15167" s="1" t="s">
        <v>11877</v>
      </c>
      <c r="B15167">
        <v>0</v>
      </c>
    </row>
    <row r="15168" spans="1:2">
      <c r="A15168" s="1" t="s">
        <v>11878</v>
      </c>
      <c r="B15168">
        <v>0</v>
      </c>
    </row>
    <row r="15169" ht="27" spans="1:2">
      <c r="A15169" s="1" t="s">
        <v>11879</v>
      </c>
      <c r="B15169">
        <v>0</v>
      </c>
    </row>
    <row r="15170" ht="27" spans="1:2">
      <c r="A15170" s="1" t="s">
        <v>11879</v>
      </c>
      <c r="B15170">
        <v>0</v>
      </c>
    </row>
    <row r="15171" ht="40.5" spans="1:2">
      <c r="A15171" s="1" t="s">
        <v>11880</v>
      </c>
      <c r="B15171">
        <v>0</v>
      </c>
    </row>
    <row r="15172" ht="27" spans="1:2">
      <c r="A15172" s="1" t="s">
        <v>11879</v>
      </c>
      <c r="B15172">
        <v>0</v>
      </c>
    </row>
    <row r="15173" spans="1:2">
      <c r="A15173" s="1" t="s">
        <v>11881</v>
      </c>
      <c r="B15173">
        <v>0</v>
      </c>
    </row>
    <row r="15174" spans="1:2">
      <c r="A15174" s="1" t="s">
        <v>11881</v>
      </c>
      <c r="B15174">
        <v>0</v>
      </c>
    </row>
    <row r="15175" ht="27" spans="1:2">
      <c r="A15175" s="1" t="s">
        <v>11882</v>
      </c>
      <c r="B15175">
        <v>0</v>
      </c>
    </row>
    <row r="15176" spans="1:2">
      <c r="A15176" s="1" t="s">
        <v>11883</v>
      </c>
      <c r="B15176">
        <v>0</v>
      </c>
    </row>
    <row r="15177" spans="1:2">
      <c r="A15177" s="1" t="s">
        <v>11884</v>
      </c>
      <c r="B15177">
        <v>0</v>
      </c>
    </row>
    <row r="15178" spans="1:2">
      <c r="A15178" s="1" t="s">
        <v>11885</v>
      </c>
      <c r="B15178">
        <v>0</v>
      </c>
    </row>
    <row r="15179" spans="1:2">
      <c r="A15179" s="1" t="s">
        <v>11886</v>
      </c>
      <c r="B15179">
        <v>0</v>
      </c>
    </row>
    <row r="15180" spans="1:2">
      <c r="A15180" s="1" t="s">
        <v>11887</v>
      </c>
      <c r="B15180">
        <v>0</v>
      </c>
    </row>
    <row r="15181" spans="1:2">
      <c r="A15181" s="1" t="s">
        <v>11888</v>
      </c>
      <c r="B15181">
        <v>0</v>
      </c>
    </row>
    <row r="15182" spans="1:2">
      <c r="A15182" s="1" t="s">
        <v>11889</v>
      </c>
      <c r="B15182">
        <v>0</v>
      </c>
    </row>
    <row r="15183" spans="1:2">
      <c r="A15183" s="1" t="s">
        <v>11890</v>
      </c>
      <c r="B15183">
        <v>0</v>
      </c>
    </row>
    <row r="15184" spans="1:2">
      <c r="A15184" s="1" t="s">
        <v>11891</v>
      </c>
      <c r="B15184">
        <v>0</v>
      </c>
    </row>
    <row r="15185" spans="1:2">
      <c r="A15185" s="1" t="s">
        <v>11892</v>
      </c>
      <c r="B15185">
        <v>0</v>
      </c>
    </row>
    <row r="15186" spans="1:2">
      <c r="A15186" s="1" t="s">
        <v>11893</v>
      </c>
      <c r="B15186">
        <v>0</v>
      </c>
    </row>
    <row r="15187" ht="27" spans="1:2">
      <c r="A15187" s="1" t="s">
        <v>11894</v>
      </c>
      <c r="B15187">
        <v>0</v>
      </c>
    </row>
    <row r="15188" spans="1:2">
      <c r="A15188" s="1" t="s">
        <v>11895</v>
      </c>
      <c r="B15188">
        <v>0</v>
      </c>
    </row>
    <row r="15189" spans="1:2">
      <c r="A15189" s="1" t="s">
        <v>11896</v>
      </c>
      <c r="B15189">
        <v>0</v>
      </c>
    </row>
    <row r="15190" ht="27" spans="1:2">
      <c r="A15190" s="1" t="s">
        <v>11897</v>
      </c>
      <c r="B15190">
        <v>0</v>
      </c>
    </row>
    <row r="15191" spans="1:2">
      <c r="A15191" s="1" t="s">
        <v>11898</v>
      </c>
      <c r="B15191">
        <v>0</v>
      </c>
    </row>
    <row r="15192" spans="1:2">
      <c r="A15192" s="1" t="s">
        <v>11899</v>
      </c>
      <c r="B15192">
        <v>0</v>
      </c>
    </row>
    <row r="15193" spans="1:2">
      <c r="A15193" s="1" t="s">
        <v>11900</v>
      </c>
      <c r="B15193">
        <v>0</v>
      </c>
    </row>
    <row r="15194" spans="1:2">
      <c r="A15194" s="1" t="s">
        <v>11901</v>
      </c>
      <c r="B15194">
        <v>0</v>
      </c>
    </row>
    <row r="15195" spans="1:2">
      <c r="A15195" s="1" t="s">
        <v>11902</v>
      </c>
      <c r="B15195">
        <v>0</v>
      </c>
    </row>
    <row r="15196" spans="1:2">
      <c r="A15196" s="1" t="s">
        <v>11903</v>
      </c>
      <c r="B15196">
        <v>0</v>
      </c>
    </row>
    <row r="15197" spans="1:2">
      <c r="A15197" s="1" t="s">
        <v>11904</v>
      </c>
      <c r="B15197">
        <v>0</v>
      </c>
    </row>
    <row r="15198" spans="1:2">
      <c r="A15198" s="1" t="s">
        <v>11904</v>
      </c>
      <c r="B15198">
        <v>0</v>
      </c>
    </row>
    <row r="15199" ht="27" spans="1:2">
      <c r="A15199" s="1" t="s">
        <v>11905</v>
      </c>
      <c r="B15199">
        <v>0</v>
      </c>
    </row>
    <row r="15200" ht="27" spans="1:2">
      <c r="A15200" s="1" t="s">
        <v>11877</v>
      </c>
      <c r="B15200">
        <v>0</v>
      </c>
    </row>
    <row r="15201" ht="27" spans="1:2">
      <c r="A15201" s="1" t="s">
        <v>11906</v>
      </c>
      <c r="B15201">
        <v>0</v>
      </c>
    </row>
    <row r="15202" spans="1:2">
      <c r="A15202" s="1" t="s">
        <v>11907</v>
      </c>
      <c r="B15202">
        <v>0</v>
      </c>
    </row>
    <row r="15203" spans="1:2">
      <c r="A15203" s="1" t="s">
        <v>11908</v>
      </c>
      <c r="B15203">
        <v>0</v>
      </c>
    </row>
    <row r="15204" ht="27" spans="1:2">
      <c r="A15204" s="1" t="s">
        <v>11909</v>
      </c>
      <c r="B15204">
        <v>0</v>
      </c>
    </row>
    <row r="15205" spans="1:2">
      <c r="A15205" s="1" t="s">
        <v>11907</v>
      </c>
      <c r="B15205">
        <v>0</v>
      </c>
    </row>
    <row r="15206" spans="1:2">
      <c r="A15206" s="1" t="s">
        <v>11910</v>
      </c>
      <c r="B15206">
        <v>0</v>
      </c>
    </row>
    <row r="15207" ht="67.5" spans="1:2">
      <c r="A15207" s="1" t="s">
        <v>11911</v>
      </c>
      <c r="B15207">
        <v>0</v>
      </c>
    </row>
    <row r="15208" ht="27" spans="1:2">
      <c r="A15208" s="1" t="s">
        <v>11912</v>
      </c>
      <c r="B15208">
        <v>0</v>
      </c>
    </row>
    <row r="15209" spans="1:2">
      <c r="A15209" s="1" t="s">
        <v>11913</v>
      </c>
      <c r="B15209">
        <v>0</v>
      </c>
    </row>
    <row r="15210" spans="1:2">
      <c r="A15210" s="1" t="s">
        <v>11914</v>
      </c>
      <c r="B15210">
        <v>0</v>
      </c>
    </row>
    <row r="15211" spans="1:2">
      <c r="A15211" s="1" t="s">
        <v>11915</v>
      </c>
      <c r="B15211">
        <v>0</v>
      </c>
    </row>
    <row r="15212" spans="1:2">
      <c r="A15212" s="1" t="s">
        <v>11916</v>
      </c>
      <c r="B15212">
        <v>0</v>
      </c>
    </row>
    <row r="15213" spans="1:2">
      <c r="A15213" s="1" t="s">
        <v>11917</v>
      </c>
      <c r="B15213">
        <v>0</v>
      </c>
    </row>
    <row r="15214" ht="27" spans="1:2">
      <c r="A15214" s="1" t="s">
        <v>11918</v>
      </c>
      <c r="B15214">
        <v>0</v>
      </c>
    </row>
    <row r="15215" spans="1:2">
      <c r="A15215" s="1" t="s">
        <v>11919</v>
      </c>
      <c r="B15215">
        <v>0</v>
      </c>
    </row>
    <row r="15216" spans="1:2">
      <c r="A15216" s="1" t="s">
        <v>11920</v>
      </c>
      <c r="B15216">
        <v>0</v>
      </c>
    </row>
    <row r="15217" spans="1:2">
      <c r="A15217" s="1" t="s">
        <v>11921</v>
      </c>
      <c r="B15217">
        <v>0</v>
      </c>
    </row>
    <row r="15218" ht="54" spans="1:2">
      <c r="A15218" s="1" t="s">
        <v>11922</v>
      </c>
      <c r="B15218">
        <v>0</v>
      </c>
    </row>
    <row r="15219" spans="1:2">
      <c r="A15219" s="1" t="s">
        <v>11923</v>
      </c>
      <c r="B15219">
        <v>0</v>
      </c>
    </row>
    <row r="15220" ht="27" spans="1:2">
      <c r="A15220" s="1" t="s">
        <v>11924</v>
      </c>
      <c r="B15220">
        <v>0</v>
      </c>
    </row>
    <row r="15221" spans="1:2">
      <c r="A15221" s="1" t="s">
        <v>11925</v>
      </c>
      <c r="B15221">
        <v>0</v>
      </c>
    </row>
    <row r="15222" ht="54" spans="1:2">
      <c r="A15222" s="1" t="s">
        <v>11926</v>
      </c>
      <c r="B15222">
        <v>0</v>
      </c>
    </row>
    <row r="15223" ht="27" spans="1:2">
      <c r="A15223" s="1" t="s">
        <v>11927</v>
      </c>
      <c r="B15223">
        <v>0</v>
      </c>
    </row>
    <row r="15224" spans="1:2">
      <c r="A15224" s="1" t="s">
        <v>11928</v>
      </c>
      <c r="B15224">
        <v>0</v>
      </c>
    </row>
    <row r="15225" ht="27" spans="1:2">
      <c r="A15225" s="1" t="s">
        <v>11929</v>
      </c>
      <c r="B15225">
        <v>0</v>
      </c>
    </row>
    <row r="15226" spans="1:2">
      <c r="A15226" s="1" t="s">
        <v>11930</v>
      </c>
      <c r="B15226">
        <v>0</v>
      </c>
    </row>
    <row r="15227" spans="1:2">
      <c r="A15227" s="1" t="s">
        <v>11931</v>
      </c>
      <c r="B15227">
        <v>0</v>
      </c>
    </row>
    <row r="15228" spans="1:2">
      <c r="A15228" s="1" t="s">
        <v>11932</v>
      </c>
      <c r="B15228">
        <v>0</v>
      </c>
    </row>
    <row r="15229" ht="54" spans="1:2">
      <c r="A15229" s="1" t="s">
        <v>11933</v>
      </c>
      <c r="B15229">
        <v>0</v>
      </c>
    </row>
    <row r="15230" ht="27" spans="1:2">
      <c r="A15230" s="1" t="s">
        <v>11934</v>
      </c>
      <c r="B15230">
        <v>0</v>
      </c>
    </row>
    <row r="15231" spans="1:2">
      <c r="A15231" s="1" t="s">
        <v>11935</v>
      </c>
      <c r="B15231">
        <v>0</v>
      </c>
    </row>
    <row r="15232" spans="1:2">
      <c r="A15232" s="1" t="s">
        <v>11936</v>
      </c>
      <c r="B15232">
        <v>0</v>
      </c>
    </row>
    <row r="15233" spans="1:2">
      <c r="A15233" s="1" t="s">
        <v>11937</v>
      </c>
      <c r="B15233">
        <v>0</v>
      </c>
    </row>
    <row r="15234" ht="27" spans="1:2">
      <c r="A15234" s="1" t="s">
        <v>11938</v>
      </c>
      <c r="B15234">
        <v>0</v>
      </c>
    </row>
    <row r="15235" spans="1:2">
      <c r="A15235" s="1" t="s">
        <v>11939</v>
      </c>
      <c r="B15235">
        <v>0</v>
      </c>
    </row>
    <row r="15236" ht="27" spans="1:2">
      <c r="A15236" s="1" t="s">
        <v>11940</v>
      </c>
      <c r="B15236">
        <v>0</v>
      </c>
    </row>
    <row r="15237" spans="1:2">
      <c r="A15237" s="1" t="s">
        <v>11941</v>
      </c>
      <c r="B15237">
        <v>0</v>
      </c>
    </row>
    <row r="15238" ht="27" spans="1:2">
      <c r="A15238" s="1" t="s">
        <v>11942</v>
      </c>
      <c r="B15238">
        <v>0</v>
      </c>
    </row>
    <row r="15239" spans="1:2">
      <c r="A15239" s="1" t="s">
        <v>11943</v>
      </c>
      <c r="B15239">
        <v>0</v>
      </c>
    </row>
    <row r="15240" spans="1:2">
      <c r="A15240" s="1" t="s">
        <v>11944</v>
      </c>
      <c r="B15240">
        <v>0</v>
      </c>
    </row>
    <row r="15241" ht="81" spans="1:2">
      <c r="A15241" s="1" t="s">
        <v>11945</v>
      </c>
      <c r="B15241">
        <v>0</v>
      </c>
    </row>
    <row r="15242" ht="27" spans="1:2">
      <c r="A15242" s="1" t="s">
        <v>11946</v>
      </c>
      <c r="B15242">
        <v>0</v>
      </c>
    </row>
    <row r="15243" spans="1:2">
      <c r="A15243" s="1" t="s">
        <v>11947</v>
      </c>
      <c r="B15243">
        <v>0</v>
      </c>
    </row>
    <row r="15244" ht="27" spans="1:2">
      <c r="A15244" s="1" t="s">
        <v>11948</v>
      </c>
      <c r="B15244">
        <v>0</v>
      </c>
    </row>
    <row r="15245" ht="27" spans="1:2">
      <c r="A15245" s="1" t="s">
        <v>11949</v>
      </c>
      <c r="B15245">
        <v>0</v>
      </c>
    </row>
    <row r="15246" spans="1:2">
      <c r="A15246" s="1" t="s">
        <v>11950</v>
      </c>
      <c r="B15246">
        <v>0</v>
      </c>
    </row>
    <row r="15247" ht="27" spans="1:2">
      <c r="A15247" s="1" t="s">
        <v>11951</v>
      </c>
      <c r="B15247">
        <v>0</v>
      </c>
    </row>
    <row r="15248" spans="1:2">
      <c r="A15248" s="1" t="s">
        <v>11952</v>
      </c>
      <c r="B15248">
        <v>0</v>
      </c>
    </row>
    <row r="15249" spans="1:2">
      <c r="A15249" s="1" t="s">
        <v>11952</v>
      </c>
      <c r="B15249">
        <v>0</v>
      </c>
    </row>
    <row r="15250" spans="1:2">
      <c r="A15250" s="1" t="s">
        <v>11953</v>
      </c>
      <c r="B15250">
        <v>0</v>
      </c>
    </row>
    <row r="15251" spans="1:2">
      <c r="A15251" s="1" t="s">
        <v>11954</v>
      </c>
      <c r="B15251">
        <v>0</v>
      </c>
    </row>
    <row r="15252" spans="1:2">
      <c r="A15252" s="1" t="s">
        <v>11955</v>
      </c>
      <c r="B15252">
        <v>0</v>
      </c>
    </row>
    <row r="15253" spans="1:2">
      <c r="A15253" s="1" t="s">
        <v>11956</v>
      </c>
      <c r="B15253">
        <v>0</v>
      </c>
    </row>
    <row r="15254" spans="1:2">
      <c r="A15254" s="1" t="s">
        <v>11957</v>
      </c>
      <c r="B15254">
        <v>0</v>
      </c>
    </row>
    <row r="15255" ht="27" spans="1:2">
      <c r="A15255" s="1" t="s">
        <v>11958</v>
      </c>
      <c r="B15255">
        <v>0</v>
      </c>
    </row>
    <row r="15256" ht="27" spans="1:2">
      <c r="A15256" s="1" t="s">
        <v>11959</v>
      </c>
      <c r="B15256">
        <v>0</v>
      </c>
    </row>
    <row r="15257" ht="40.5" spans="1:2">
      <c r="A15257" s="1" t="s">
        <v>11960</v>
      </c>
      <c r="B15257">
        <v>0</v>
      </c>
    </row>
    <row r="15258" spans="1:2">
      <c r="A15258" s="1" t="s">
        <v>11961</v>
      </c>
      <c r="B15258">
        <v>0</v>
      </c>
    </row>
    <row r="15259" ht="27" spans="1:2">
      <c r="A15259" s="1" t="s">
        <v>11962</v>
      </c>
      <c r="B15259">
        <v>0</v>
      </c>
    </row>
    <row r="15260" spans="1:2">
      <c r="A15260" s="1" t="s">
        <v>11961</v>
      </c>
      <c r="B15260">
        <v>0</v>
      </c>
    </row>
    <row r="15261" ht="27" spans="1:2">
      <c r="A15261" s="1" t="s">
        <v>11963</v>
      </c>
      <c r="B15261">
        <v>0</v>
      </c>
    </row>
    <row r="15262" spans="1:2">
      <c r="A15262" s="1" t="s">
        <v>11964</v>
      </c>
      <c r="B15262">
        <v>0</v>
      </c>
    </row>
    <row r="15263" ht="27" spans="1:2">
      <c r="A15263" s="1" t="s">
        <v>11965</v>
      </c>
      <c r="B15263">
        <v>0</v>
      </c>
    </row>
    <row r="15264" ht="27" spans="1:2">
      <c r="A15264" s="1" t="s">
        <v>11965</v>
      </c>
      <c r="B15264">
        <v>0</v>
      </c>
    </row>
    <row r="15265" spans="1:2">
      <c r="A15265" s="1" t="s">
        <v>11966</v>
      </c>
      <c r="B15265">
        <v>0</v>
      </c>
    </row>
    <row r="15266" ht="27" spans="1:2">
      <c r="A15266" s="1" t="s">
        <v>11967</v>
      </c>
      <c r="B15266">
        <v>0</v>
      </c>
    </row>
    <row r="15267" ht="27" spans="1:2">
      <c r="A15267" s="1" t="s">
        <v>11968</v>
      </c>
      <c r="B15267">
        <v>0</v>
      </c>
    </row>
    <row r="15268" ht="27" spans="1:2">
      <c r="A15268" s="1" t="s">
        <v>11969</v>
      </c>
      <c r="B15268">
        <v>0</v>
      </c>
    </row>
    <row r="15269" ht="27" spans="1:2">
      <c r="A15269" s="1" t="s">
        <v>11969</v>
      </c>
      <c r="B15269">
        <v>0</v>
      </c>
    </row>
    <row r="15270" spans="1:2">
      <c r="A15270" s="1" t="s">
        <v>11970</v>
      </c>
      <c r="B15270">
        <v>0</v>
      </c>
    </row>
    <row r="15271" spans="1:2">
      <c r="A15271" s="1" t="s">
        <v>11971</v>
      </c>
      <c r="B15271">
        <v>0</v>
      </c>
    </row>
    <row r="15272" spans="1:2">
      <c r="A15272" s="1" t="s">
        <v>11972</v>
      </c>
      <c r="B15272">
        <v>0</v>
      </c>
    </row>
    <row r="15273" spans="1:2">
      <c r="A15273" s="1" t="s">
        <v>11973</v>
      </c>
      <c r="B15273">
        <v>0</v>
      </c>
    </row>
    <row r="15274" ht="27" spans="1:2">
      <c r="A15274" s="1" t="s">
        <v>11974</v>
      </c>
      <c r="B15274">
        <v>0</v>
      </c>
    </row>
    <row r="15275" spans="1:2">
      <c r="A15275" s="1" t="s">
        <v>11975</v>
      </c>
      <c r="B15275">
        <v>0</v>
      </c>
    </row>
    <row r="15276" spans="1:2">
      <c r="A15276" s="1" t="s">
        <v>11976</v>
      </c>
      <c r="B15276">
        <v>0</v>
      </c>
    </row>
    <row r="15277" spans="1:2">
      <c r="A15277" s="1" t="s">
        <v>11977</v>
      </c>
      <c r="B15277">
        <v>0</v>
      </c>
    </row>
    <row r="15278" spans="1:2">
      <c r="A15278" s="1" t="s">
        <v>11978</v>
      </c>
      <c r="B15278">
        <v>0</v>
      </c>
    </row>
    <row r="15279" spans="1:2">
      <c r="A15279" s="1" t="s">
        <v>11979</v>
      </c>
      <c r="B15279">
        <v>0</v>
      </c>
    </row>
    <row r="15280" ht="27" spans="1:2">
      <c r="A15280" s="1" t="s">
        <v>11980</v>
      </c>
      <c r="B15280">
        <v>0</v>
      </c>
    </row>
    <row r="15281" spans="1:2">
      <c r="A15281" s="1" t="s">
        <v>11981</v>
      </c>
      <c r="B15281">
        <v>0</v>
      </c>
    </row>
    <row r="15282" ht="40.5" spans="1:2">
      <c r="A15282" s="1" t="s">
        <v>11982</v>
      </c>
      <c r="B15282">
        <v>0</v>
      </c>
    </row>
    <row r="15283" spans="1:2">
      <c r="A15283" s="1" t="s">
        <v>11983</v>
      </c>
      <c r="B15283">
        <v>0</v>
      </c>
    </row>
    <row r="15284" ht="54" spans="1:2">
      <c r="A15284" s="1" t="s">
        <v>11984</v>
      </c>
      <c r="B15284">
        <v>0</v>
      </c>
    </row>
    <row r="15285" spans="1:2">
      <c r="A15285" s="1" t="s">
        <v>11985</v>
      </c>
      <c r="B15285">
        <v>0</v>
      </c>
    </row>
    <row r="15286" ht="54" spans="1:2">
      <c r="A15286" s="1" t="s">
        <v>11986</v>
      </c>
      <c r="B15286">
        <v>0</v>
      </c>
    </row>
    <row r="15287" ht="27" spans="1:2">
      <c r="A15287" s="1" t="s">
        <v>11987</v>
      </c>
      <c r="B15287">
        <v>0</v>
      </c>
    </row>
    <row r="15288" spans="1:2">
      <c r="A15288" s="1" t="s">
        <v>11988</v>
      </c>
      <c r="B15288">
        <v>0</v>
      </c>
    </row>
    <row r="15289" spans="1:2">
      <c r="A15289" s="1" t="s">
        <v>11989</v>
      </c>
      <c r="B15289">
        <v>0</v>
      </c>
    </row>
    <row r="15290" spans="1:2">
      <c r="A15290" s="1" t="s">
        <v>11990</v>
      </c>
      <c r="B15290">
        <v>0</v>
      </c>
    </row>
    <row r="15291" ht="27" spans="1:2">
      <c r="A15291" s="1" t="s">
        <v>11991</v>
      </c>
      <c r="B15291">
        <v>0</v>
      </c>
    </row>
    <row r="15292" spans="1:2">
      <c r="A15292" s="1" t="s">
        <v>11992</v>
      </c>
      <c r="B15292">
        <v>0</v>
      </c>
    </row>
    <row r="15293" spans="1:2">
      <c r="A15293" s="1" t="s">
        <v>11993</v>
      </c>
      <c r="B15293">
        <v>0</v>
      </c>
    </row>
    <row r="15294" spans="1:2">
      <c r="A15294" s="1" t="s">
        <v>11994</v>
      </c>
      <c r="B15294">
        <v>0</v>
      </c>
    </row>
    <row r="15295" spans="1:2">
      <c r="A15295" s="1" t="s">
        <v>11995</v>
      </c>
      <c r="B15295">
        <v>0</v>
      </c>
    </row>
    <row r="15296" spans="1:2">
      <c r="A15296" s="1" t="s">
        <v>11996</v>
      </c>
      <c r="B15296">
        <v>0</v>
      </c>
    </row>
    <row r="15297" ht="27" spans="1:2">
      <c r="A15297" s="1" t="s">
        <v>11997</v>
      </c>
      <c r="B15297">
        <v>0</v>
      </c>
    </row>
    <row r="15298" spans="1:2">
      <c r="A15298" s="1" t="s">
        <v>11998</v>
      </c>
      <c r="B15298">
        <v>0</v>
      </c>
    </row>
    <row r="15299" spans="1:2">
      <c r="A15299" s="1" t="s">
        <v>11999</v>
      </c>
      <c r="B15299">
        <v>0</v>
      </c>
    </row>
    <row r="15300" spans="1:2">
      <c r="A15300" s="1" t="s">
        <v>12000</v>
      </c>
      <c r="B15300">
        <v>0</v>
      </c>
    </row>
    <row r="15301" spans="1:2">
      <c r="A15301" s="1" t="s">
        <v>12001</v>
      </c>
      <c r="B15301">
        <v>0</v>
      </c>
    </row>
    <row r="15302" spans="1:2">
      <c r="A15302" s="1" t="s">
        <v>12002</v>
      </c>
      <c r="B15302">
        <v>0</v>
      </c>
    </row>
    <row r="15303" spans="1:2">
      <c r="A15303" s="1" t="s">
        <v>12003</v>
      </c>
      <c r="B15303">
        <v>0</v>
      </c>
    </row>
    <row r="15304" ht="27" spans="1:2">
      <c r="A15304" s="1" t="s">
        <v>12004</v>
      </c>
      <c r="B15304">
        <v>0</v>
      </c>
    </row>
    <row r="15305" spans="1:2">
      <c r="A15305" s="1" t="s">
        <v>12005</v>
      </c>
      <c r="B15305">
        <v>0</v>
      </c>
    </row>
    <row r="15306" spans="1:2">
      <c r="A15306" s="1" t="s">
        <v>12006</v>
      </c>
      <c r="B15306">
        <v>0</v>
      </c>
    </row>
    <row r="15307" spans="1:2">
      <c r="A15307" s="1" t="s">
        <v>12007</v>
      </c>
      <c r="B15307">
        <v>0</v>
      </c>
    </row>
    <row r="15308" ht="27" spans="1:2">
      <c r="A15308" s="1" t="s">
        <v>12008</v>
      </c>
      <c r="B15308">
        <v>0</v>
      </c>
    </row>
    <row r="15309" ht="54" spans="1:2">
      <c r="A15309" s="1" t="s">
        <v>12009</v>
      </c>
      <c r="B15309">
        <v>0</v>
      </c>
    </row>
    <row r="15310" ht="27" spans="1:2">
      <c r="A15310" s="1" t="s">
        <v>12010</v>
      </c>
      <c r="B15310">
        <v>0</v>
      </c>
    </row>
    <row r="15311" spans="1:2">
      <c r="A15311" s="1" t="s">
        <v>12011</v>
      </c>
      <c r="B15311">
        <v>0</v>
      </c>
    </row>
    <row r="15312" spans="1:2">
      <c r="A15312" s="1" t="s">
        <v>12012</v>
      </c>
      <c r="B15312">
        <v>0</v>
      </c>
    </row>
    <row r="15313" spans="1:2">
      <c r="A15313" s="1" t="s">
        <v>12013</v>
      </c>
      <c r="B15313">
        <v>0</v>
      </c>
    </row>
    <row r="15314" ht="27" spans="1:2">
      <c r="A15314" s="1" t="s">
        <v>12014</v>
      </c>
      <c r="B15314">
        <v>0</v>
      </c>
    </row>
    <row r="15315" spans="1:2">
      <c r="A15315" s="1" t="s">
        <v>12015</v>
      </c>
      <c r="B15315">
        <v>0</v>
      </c>
    </row>
    <row r="15316" spans="1:2">
      <c r="A15316" s="1" t="s">
        <v>12016</v>
      </c>
      <c r="B15316">
        <v>0</v>
      </c>
    </row>
    <row r="15317" spans="1:2">
      <c r="A15317" s="1" t="s">
        <v>12017</v>
      </c>
      <c r="B15317">
        <v>0</v>
      </c>
    </row>
    <row r="15318" spans="1:2">
      <c r="A15318" s="1" t="s">
        <v>12018</v>
      </c>
      <c r="B15318">
        <v>0</v>
      </c>
    </row>
    <row r="15319" ht="27" spans="1:2">
      <c r="A15319" s="1" t="s">
        <v>12019</v>
      </c>
      <c r="B15319">
        <v>0</v>
      </c>
    </row>
    <row r="15320" spans="1:2">
      <c r="A15320" s="1" t="s">
        <v>12020</v>
      </c>
      <c r="B15320">
        <v>0</v>
      </c>
    </row>
    <row r="15321" ht="54" spans="1:2">
      <c r="A15321" s="1" t="s">
        <v>12021</v>
      </c>
      <c r="B15321">
        <v>0</v>
      </c>
    </row>
    <row r="15322" ht="27" spans="1:2">
      <c r="A15322" s="1" t="s">
        <v>12022</v>
      </c>
      <c r="B15322">
        <v>0</v>
      </c>
    </row>
    <row r="15323" spans="1:2">
      <c r="A15323" s="1" t="s">
        <v>12023</v>
      </c>
      <c r="B15323">
        <v>0</v>
      </c>
    </row>
    <row r="15324" spans="1:2">
      <c r="A15324" s="1" t="s">
        <v>12024</v>
      </c>
      <c r="B15324">
        <v>0</v>
      </c>
    </row>
    <row r="15325" spans="1:2">
      <c r="A15325" s="1" t="s">
        <v>12025</v>
      </c>
      <c r="B15325">
        <v>0</v>
      </c>
    </row>
    <row r="15326" ht="40.5" spans="1:2">
      <c r="A15326" s="1" t="s">
        <v>12026</v>
      </c>
      <c r="B15326">
        <v>0</v>
      </c>
    </row>
    <row r="15327" ht="94.5" spans="1:2">
      <c r="A15327" s="1" t="s">
        <v>12027</v>
      </c>
      <c r="B15327">
        <v>0</v>
      </c>
    </row>
    <row r="15328" spans="1:2">
      <c r="A15328" s="1" t="s">
        <v>12028</v>
      </c>
      <c r="B15328">
        <v>0</v>
      </c>
    </row>
    <row r="15329" spans="1:2">
      <c r="A15329" s="1" t="s">
        <v>12028</v>
      </c>
      <c r="B15329">
        <v>0</v>
      </c>
    </row>
    <row r="15330" spans="1:2">
      <c r="A15330" s="1" t="s">
        <v>12029</v>
      </c>
      <c r="B15330">
        <v>0</v>
      </c>
    </row>
    <row r="15331" spans="1:2">
      <c r="A15331" s="1" t="s">
        <v>12030</v>
      </c>
      <c r="B15331">
        <v>0</v>
      </c>
    </row>
    <row r="15332" spans="1:2">
      <c r="A15332" s="1" t="s">
        <v>12030</v>
      </c>
      <c r="B15332">
        <v>0</v>
      </c>
    </row>
    <row r="15333" spans="1:2">
      <c r="A15333" s="1" t="s">
        <v>12030</v>
      </c>
      <c r="B15333">
        <v>0</v>
      </c>
    </row>
    <row r="15334" spans="1:2">
      <c r="A15334" s="1" t="s">
        <v>12031</v>
      </c>
      <c r="B15334">
        <v>0</v>
      </c>
    </row>
    <row r="15335" ht="94.5" spans="1:2">
      <c r="A15335" s="1" t="s">
        <v>12032</v>
      </c>
      <c r="B15335">
        <v>0</v>
      </c>
    </row>
    <row r="15336" spans="1:2">
      <c r="A15336" s="1" t="s">
        <v>12033</v>
      </c>
      <c r="B15336">
        <v>0</v>
      </c>
    </row>
    <row r="15337" spans="1:2">
      <c r="A15337" s="1" t="s">
        <v>12034</v>
      </c>
      <c r="B15337">
        <v>0</v>
      </c>
    </row>
    <row r="15338" ht="27" spans="1:2">
      <c r="A15338" s="1" t="s">
        <v>12035</v>
      </c>
      <c r="B15338">
        <v>0</v>
      </c>
    </row>
    <row r="15339" ht="27" spans="1:2">
      <c r="A15339" s="1" t="s">
        <v>12035</v>
      </c>
      <c r="B15339">
        <v>0</v>
      </c>
    </row>
    <row r="15340" ht="27" spans="1:2">
      <c r="A15340" s="1" t="s">
        <v>12036</v>
      </c>
      <c r="B15340">
        <v>0</v>
      </c>
    </row>
    <row r="15341" ht="27" spans="1:2">
      <c r="A15341" s="1" t="s">
        <v>12037</v>
      </c>
      <c r="B15341">
        <v>0</v>
      </c>
    </row>
    <row r="15342" spans="1:2">
      <c r="A15342" s="1" t="s">
        <v>12038</v>
      </c>
      <c r="B15342">
        <v>0</v>
      </c>
    </row>
    <row r="15343" spans="1:2">
      <c r="A15343" s="1" t="s">
        <v>12039</v>
      </c>
      <c r="B15343">
        <v>0</v>
      </c>
    </row>
    <row r="15344" ht="40.5" spans="1:2">
      <c r="A15344" s="1" t="s">
        <v>12040</v>
      </c>
      <c r="B15344">
        <v>0</v>
      </c>
    </row>
    <row r="15345" spans="1:2">
      <c r="A15345" s="1" t="s">
        <v>12041</v>
      </c>
      <c r="B15345">
        <v>0</v>
      </c>
    </row>
    <row r="15346" spans="1:2">
      <c r="A15346" s="1" t="s">
        <v>12042</v>
      </c>
      <c r="B15346">
        <v>0</v>
      </c>
    </row>
    <row r="15347" ht="40.5" spans="1:2">
      <c r="A15347" s="1" t="s">
        <v>12043</v>
      </c>
      <c r="B15347">
        <v>0</v>
      </c>
    </row>
    <row r="15348" spans="1:2">
      <c r="A15348" s="1" t="s">
        <v>12044</v>
      </c>
      <c r="B15348">
        <v>0</v>
      </c>
    </row>
    <row r="15349" ht="67.5" spans="1:2">
      <c r="A15349" s="1" t="s">
        <v>12045</v>
      </c>
      <c r="B15349">
        <v>0</v>
      </c>
    </row>
    <row r="15350" ht="27" spans="1:2">
      <c r="A15350" s="1" t="s">
        <v>12046</v>
      </c>
      <c r="B15350">
        <v>0</v>
      </c>
    </row>
    <row r="15351" spans="1:2">
      <c r="A15351" s="1" t="s">
        <v>12047</v>
      </c>
      <c r="B15351">
        <v>0</v>
      </c>
    </row>
    <row r="15352" spans="1:2">
      <c r="A15352" s="1" t="s">
        <v>12048</v>
      </c>
      <c r="B15352">
        <v>0</v>
      </c>
    </row>
    <row r="15353" spans="1:2">
      <c r="A15353" s="1" t="s">
        <v>12049</v>
      </c>
      <c r="B15353">
        <v>0</v>
      </c>
    </row>
    <row r="15354" spans="1:2">
      <c r="A15354" s="1" t="s">
        <v>12050</v>
      </c>
      <c r="B15354">
        <v>0</v>
      </c>
    </row>
    <row r="15355" spans="1:2">
      <c r="A15355" s="1" t="s">
        <v>12051</v>
      </c>
      <c r="B15355">
        <v>0</v>
      </c>
    </row>
    <row r="15356" ht="27" spans="1:2">
      <c r="A15356" s="1" t="s">
        <v>12052</v>
      </c>
      <c r="B15356">
        <v>0</v>
      </c>
    </row>
    <row r="15357" ht="27" spans="1:2">
      <c r="A15357" s="1" t="s">
        <v>12053</v>
      </c>
      <c r="B15357">
        <v>0</v>
      </c>
    </row>
    <row r="15358" spans="1:2">
      <c r="A15358" s="1" t="s">
        <v>12054</v>
      </c>
      <c r="B15358">
        <v>0</v>
      </c>
    </row>
    <row r="15359" ht="27" spans="1:2">
      <c r="A15359" s="1" t="s">
        <v>12055</v>
      </c>
      <c r="B15359">
        <v>0</v>
      </c>
    </row>
    <row r="15360" spans="1:2">
      <c r="A15360" s="1" t="s">
        <v>12056</v>
      </c>
      <c r="B15360">
        <v>0</v>
      </c>
    </row>
    <row r="15361" ht="27" spans="1:2">
      <c r="A15361" s="1" t="s">
        <v>12057</v>
      </c>
      <c r="B15361">
        <v>0</v>
      </c>
    </row>
    <row r="15362" ht="27" spans="1:2">
      <c r="A15362" s="1" t="s">
        <v>12057</v>
      </c>
      <c r="B15362">
        <v>0</v>
      </c>
    </row>
    <row r="15363" spans="1:2">
      <c r="A15363" s="1" t="s">
        <v>12058</v>
      </c>
      <c r="B15363">
        <v>0</v>
      </c>
    </row>
    <row r="15364" spans="1:2">
      <c r="A15364" s="1" t="s">
        <v>12059</v>
      </c>
      <c r="B15364">
        <v>0</v>
      </c>
    </row>
    <row r="15365" spans="1:2">
      <c r="A15365" s="1" t="s">
        <v>12060</v>
      </c>
      <c r="B15365">
        <v>0</v>
      </c>
    </row>
    <row r="15366" spans="1:2">
      <c r="A15366" s="1" t="s">
        <v>12061</v>
      </c>
      <c r="B15366">
        <v>0</v>
      </c>
    </row>
    <row r="15367" ht="94.5" spans="1:2">
      <c r="A15367" s="1" t="s">
        <v>12062</v>
      </c>
      <c r="B15367">
        <v>0</v>
      </c>
    </row>
    <row r="15368" spans="1:2">
      <c r="A15368" s="1" t="s">
        <v>12063</v>
      </c>
      <c r="B15368">
        <v>0</v>
      </c>
    </row>
    <row r="15369" spans="1:2">
      <c r="A15369" s="1" t="s">
        <v>12064</v>
      </c>
      <c r="B15369">
        <v>0</v>
      </c>
    </row>
    <row r="15370" spans="1:2">
      <c r="A15370" s="1" t="s">
        <v>12065</v>
      </c>
      <c r="B15370">
        <v>0</v>
      </c>
    </row>
    <row r="15371" spans="1:2">
      <c r="A15371" s="1" t="s">
        <v>12066</v>
      </c>
      <c r="B15371">
        <v>0</v>
      </c>
    </row>
    <row r="15372" ht="40.5" spans="1:2">
      <c r="A15372" s="1" t="s">
        <v>12043</v>
      </c>
      <c r="B15372">
        <v>0</v>
      </c>
    </row>
    <row r="15373" spans="1:2">
      <c r="A15373" s="1" t="s">
        <v>12044</v>
      </c>
      <c r="B15373">
        <v>0</v>
      </c>
    </row>
    <row r="15374" ht="67.5" spans="1:2">
      <c r="A15374" s="1" t="s">
        <v>12045</v>
      </c>
      <c r="B15374">
        <v>0</v>
      </c>
    </row>
    <row r="15375" spans="1:2">
      <c r="A15375" s="1" t="s">
        <v>12067</v>
      </c>
      <c r="B15375">
        <v>0</v>
      </c>
    </row>
    <row r="15376" spans="1:2">
      <c r="A15376" s="1" t="s">
        <v>12068</v>
      </c>
      <c r="B15376">
        <v>0</v>
      </c>
    </row>
    <row r="15377" spans="1:2">
      <c r="A15377" s="1" t="s">
        <v>12069</v>
      </c>
      <c r="B15377">
        <v>0</v>
      </c>
    </row>
    <row r="15378" spans="1:2">
      <c r="A15378" s="1" t="s">
        <v>12070</v>
      </c>
      <c r="B15378">
        <v>0</v>
      </c>
    </row>
    <row r="15379" ht="27" spans="1:2">
      <c r="A15379" s="1" t="s">
        <v>12071</v>
      </c>
      <c r="B15379">
        <v>0</v>
      </c>
    </row>
    <row r="15380" spans="1:2">
      <c r="A15380" s="1" t="s">
        <v>12072</v>
      </c>
      <c r="B15380">
        <v>0</v>
      </c>
    </row>
    <row r="15381" spans="1:2">
      <c r="A15381" s="1" t="s">
        <v>12073</v>
      </c>
      <c r="B15381">
        <v>0</v>
      </c>
    </row>
    <row r="15382" spans="1:2">
      <c r="A15382" s="1" t="s">
        <v>12074</v>
      </c>
      <c r="B15382">
        <v>0</v>
      </c>
    </row>
    <row r="15383" spans="1:2">
      <c r="A15383" s="1" t="s">
        <v>12075</v>
      </c>
      <c r="B15383">
        <v>0</v>
      </c>
    </row>
    <row r="15384" spans="1:2">
      <c r="A15384" s="1" t="s">
        <v>12076</v>
      </c>
      <c r="B15384">
        <v>0</v>
      </c>
    </row>
    <row r="15385" ht="27" spans="1:2">
      <c r="A15385" s="1" t="s">
        <v>12077</v>
      </c>
      <c r="B15385">
        <v>0</v>
      </c>
    </row>
    <row r="15386" spans="1:2">
      <c r="A15386" s="1" t="s">
        <v>12075</v>
      </c>
      <c r="B15386">
        <v>0</v>
      </c>
    </row>
    <row r="15387" spans="1:2">
      <c r="A15387" s="1" t="s">
        <v>12078</v>
      </c>
      <c r="B15387">
        <v>0</v>
      </c>
    </row>
    <row r="15388" ht="27" spans="1:2">
      <c r="A15388" s="1" t="s">
        <v>12079</v>
      </c>
      <c r="B15388">
        <v>0</v>
      </c>
    </row>
    <row r="15389" ht="81" spans="1:2">
      <c r="A15389" s="1" t="s">
        <v>12080</v>
      </c>
      <c r="B15389">
        <v>0</v>
      </c>
    </row>
    <row r="15390" spans="1:2">
      <c r="A15390" s="1" t="s">
        <v>12081</v>
      </c>
      <c r="B15390">
        <v>0</v>
      </c>
    </row>
    <row r="15391" spans="1:2">
      <c r="A15391" s="1" t="s">
        <v>12082</v>
      </c>
      <c r="B15391">
        <v>0</v>
      </c>
    </row>
    <row r="15392" ht="54" spans="1:2">
      <c r="A15392" s="1" t="s">
        <v>12083</v>
      </c>
      <c r="B15392">
        <v>0</v>
      </c>
    </row>
    <row r="15393" spans="1:2">
      <c r="A15393" s="1" t="s">
        <v>12084</v>
      </c>
      <c r="B15393">
        <v>0</v>
      </c>
    </row>
    <row r="15394" ht="40.5" spans="1:2">
      <c r="A15394" s="1" t="s">
        <v>12085</v>
      </c>
      <c r="B15394">
        <v>0</v>
      </c>
    </row>
    <row r="15395" spans="1:2">
      <c r="A15395" s="1" t="s">
        <v>12086</v>
      </c>
      <c r="B15395">
        <v>0</v>
      </c>
    </row>
    <row r="15396" spans="1:2">
      <c r="A15396" s="1" t="s">
        <v>12087</v>
      </c>
      <c r="B15396">
        <v>0</v>
      </c>
    </row>
    <row r="15397" spans="1:2">
      <c r="A15397" s="1" t="s">
        <v>12088</v>
      </c>
      <c r="B15397">
        <v>0</v>
      </c>
    </row>
    <row r="15398" spans="1:2">
      <c r="A15398" s="1" t="s">
        <v>12089</v>
      </c>
      <c r="B15398">
        <v>0</v>
      </c>
    </row>
    <row r="15399" ht="27" spans="1:2">
      <c r="A15399" s="1" t="s">
        <v>12090</v>
      </c>
      <c r="B15399">
        <v>0</v>
      </c>
    </row>
    <row r="15400" spans="1:2">
      <c r="A15400" s="1" t="s">
        <v>12091</v>
      </c>
      <c r="B15400">
        <v>0</v>
      </c>
    </row>
    <row r="15401" spans="1:2">
      <c r="A15401" s="1" t="s">
        <v>12092</v>
      </c>
      <c r="B15401">
        <v>0</v>
      </c>
    </row>
    <row r="15402" ht="27" spans="1:2">
      <c r="A15402" s="1" t="s">
        <v>12093</v>
      </c>
      <c r="B15402">
        <v>0</v>
      </c>
    </row>
    <row r="15403" ht="27" spans="1:2">
      <c r="A15403" s="1" t="s">
        <v>12094</v>
      </c>
      <c r="B15403">
        <v>0</v>
      </c>
    </row>
    <row r="15404" spans="1:2">
      <c r="A15404" s="1" t="s">
        <v>12095</v>
      </c>
      <c r="B15404">
        <v>0</v>
      </c>
    </row>
    <row r="15405" ht="40.5" spans="1:2">
      <c r="A15405" s="1" t="s">
        <v>12096</v>
      </c>
      <c r="B15405">
        <v>0</v>
      </c>
    </row>
    <row r="15406" spans="1:2">
      <c r="A15406" s="1" t="s">
        <v>12097</v>
      </c>
      <c r="B15406">
        <v>0</v>
      </c>
    </row>
    <row r="15407" ht="27" spans="1:2">
      <c r="A15407" s="1" t="s">
        <v>12098</v>
      </c>
      <c r="B15407">
        <v>0</v>
      </c>
    </row>
    <row r="15408" spans="1:2">
      <c r="A15408" s="1" t="s">
        <v>12099</v>
      </c>
      <c r="B15408">
        <v>0</v>
      </c>
    </row>
    <row r="15409" spans="1:2">
      <c r="A15409" s="1" t="s">
        <v>12100</v>
      </c>
      <c r="B15409">
        <v>0</v>
      </c>
    </row>
    <row r="15410" spans="1:2">
      <c r="A15410" s="1" t="s">
        <v>12101</v>
      </c>
      <c r="B15410">
        <v>0</v>
      </c>
    </row>
    <row r="15411" spans="1:2">
      <c r="A15411" s="1" t="s">
        <v>12102</v>
      </c>
      <c r="B15411">
        <v>0</v>
      </c>
    </row>
    <row r="15412" spans="1:2">
      <c r="A15412" s="1" t="s">
        <v>12103</v>
      </c>
      <c r="B15412">
        <v>0</v>
      </c>
    </row>
    <row r="15413" ht="27" spans="1:2">
      <c r="A15413" s="1" t="s">
        <v>12104</v>
      </c>
      <c r="B15413">
        <v>0</v>
      </c>
    </row>
    <row r="15414" ht="27" spans="1:2">
      <c r="A15414" s="1" t="s">
        <v>12105</v>
      </c>
      <c r="B15414">
        <v>0</v>
      </c>
    </row>
    <row r="15415" spans="1:2">
      <c r="A15415" s="1" t="s">
        <v>12106</v>
      </c>
      <c r="B15415">
        <v>0</v>
      </c>
    </row>
    <row r="15416" ht="27" spans="1:2">
      <c r="A15416" s="1" t="s">
        <v>12107</v>
      </c>
      <c r="B15416">
        <v>0</v>
      </c>
    </row>
    <row r="15417" ht="27" spans="1:2">
      <c r="A15417" s="1" t="s">
        <v>12108</v>
      </c>
      <c r="B15417">
        <v>0</v>
      </c>
    </row>
    <row r="15418" ht="40.5" spans="1:2">
      <c r="A15418" s="1" t="s">
        <v>12109</v>
      </c>
      <c r="B15418">
        <v>0</v>
      </c>
    </row>
    <row r="15419" ht="27" spans="1:2">
      <c r="A15419" s="1" t="s">
        <v>12110</v>
      </c>
      <c r="B15419">
        <v>0</v>
      </c>
    </row>
    <row r="15420" ht="27" spans="1:2">
      <c r="A15420" s="1" t="s">
        <v>12111</v>
      </c>
      <c r="B15420">
        <v>0</v>
      </c>
    </row>
    <row r="15421" spans="1:2">
      <c r="A15421" s="1" t="s">
        <v>12112</v>
      </c>
      <c r="B15421">
        <v>0</v>
      </c>
    </row>
    <row r="15422" spans="1:2">
      <c r="A15422" s="1" t="s">
        <v>12113</v>
      </c>
      <c r="B15422">
        <v>0</v>
      </c>
    </row>
    <row r="15423" spans="1:2">
      <c r="A15423" s="1" t="s">
        <v>12114</v>
      </c>
      <c r="B15423">
        <v>0</v>
      </c>
    </row>
    <row r="15424" spans="1:2">
      <c r="A15424" s="1" t="s">
        <v>12113</v>
      </c>
      <c r="B15424">
        <v>0</v>
      </c>
    </row>
    <row r="15425" spans="1:2">
      <c r="A15425" s="1" t="s">
        <v>12113</v>
      </c>
      <c r="B15425">
        <v>0</v>
      </c>
    </row>
    <row r="15426" ht="27" spans="1:2">
      <c r="A15426" s="1" t="s">
        <v>12115</v>
      </c>
      <c r="B15426">
        <v>0</v>
      </c>
    </row>
    <row r="15427" spans="1:2">
      <c r="A15427" s="1" t="s">
        <v>12116</v>
      </c>
      <c r="B15427">
        <v>0</v>
      </c>
    </row>
    <row r="15428" ht="27" spans="1:2">
      <c r="A15428" s="1" t="s">
        <v>12117</v>
      </c>
      <c r="B15428">
        <v>0</v>
      </c>
    </row>
    <row r="15429" spans="1:2">
      <c r="A15429" s="1" t="s">
        <v>12118</v>
      </c>
      <c r="B15429">
        <v>0</v>
      </c>
    </row>
    <row r="15430" ht="27" spans="1:2">
      <c r="A15430" s="1" t="s">
        <v>12119</v>
      </c>
      <c r="B15430">
        <v>0</v>
      </c>
    </row>
    <row r="15431" ht="27" spans="1:2">
      <c r="A15431" s="1" t="s">
        <v>12120</v>
      </c>
      <c r="B15431">
        <v>0</v>
      </c>
    </row>
    <row r="15432" ht="27" spans="1:2">
      <c r="A15432" s="1" t="s">
        <v>12121</v>
      </c>
      <c r="B15432">
        <v>0</v>
      </c>
    </row>
    <row r="15433" spans="1:2">
      <c r="A15433" s="1" t="s">
        <v>12122</v>
      </c>
      <c r="B15433">
        <v>0</v>
      </c>
    </row>
    <row r="15434" spans="1:2">
      <c r="A15434" s="1" t="s">
        <v>12122</v>
      </c>
      <c r="B15434">
        <v>0</v>
      </c>
    </row>
    <row r="15435" ht="27" spans="1:2">
      <c r="A15435" s="1" t="s">
        <v>12123</v>
      </c>
      <c r="B15435">
        <v>0</v>
      </c>
    </row>
    <row r="15436" spans="1:2">
      <c r="A15436" s="1" t="s">
        <v>12124</v>
      </c>
      <c r="B15436">
        <v>0</v>
      </c>
    </row>
    <row r="15437" spans="1:2">
      <c r="A15437" s="1" t="s">
        <v>12125</v>
      </c>
      <c r="B15437">
        <v>0</v>
      </c>
    </row>
    <row r="15438" ht="40.5" spans="1:2">
      <c r="A15438" s="1" t="s">
        <v>12126</v>
      </c>
      <c r="B15438">
        <v>0</v>
      </c>
    </row>
    <row r="15439" ht="27" spans="1:2">
      <c r="A15439" s="1" t="s">
        <v>12127</v>
      </c>
      <c r="B15439">
        <v>0</v>
      </c>
    </row>
    <row r="15440" ht="27" spans="1:2">
      <c r="A15440" s="1" t="s">
        <v>12127</v>
      </c>
      <c r="B15440">
        <v>0</v>
      </c>
    </row>
    <row r="15441" spans="1:2">
      <c r="A15441" s="1" t="s">
        <v>12128</v>
      </c>
      <c r="B15441">
        <v>0</v>
      </c>
    </row>
    <row r="15442" spans="1:2">
      <c r="A15442" s="1" t="s">
        <v>12129</v>
      </c>
      <c r="B15442">
        <v>0</v>
      </c>
    </row>
    <row r="15443" ht="40.5" spans="1:2">
      <c r="A15443" s="1" t="s">
        <v>12130</v>
      </c>
      <c r="B15443">
        <v>0</v>
      </c>
    </row>
    <row r="15444" ht="40.5" spans="1:2">
      <c r="A15444" s="1" t="s">
        <v>12131</v>
      </c>
      <c r="B15444">
        <v>0</v>
      </c>
    </row>
    <row r="15445" ht="40.5" spans="1:2">
      <c r="A15445" s="1" t="s">
        <v>12132</v>
      </c>
      <c r="B15445">
        <v>0</v>
      </c>
    </row>
    <row r="15446" spans="1:2">
      <c r="A15446" s="1" t="s">
        <v>12133</v>
      </c>
      <c r="B15446">
        <v>0</v>
      </c>
    </row>
    <row r="15447" spans="1:2">
      <c r="A15447" s="1" t="s">
        <v>12134</v>
      </c>
      <c r="B15447">
        <v>0</v>
      </c>
    </row>
    <row r="15448" ht="27" spans="1:2">
      <c r="A15448" s="1" t="s">
        <v>12135</v>
      </c>
      <c r="B15448">
        <v>0</v>
      </c>
    </row>
    <row r="15449" ht="27" spans="1:2">
      <c r="A15449" s="1" t="s">
        <v>12136</v>
      </c>
      <c r="B15449">
        <v>0</v>
      </c>
    </row>
    <row r="15450" ht="27" spans="1:2">
      <c r="A15450" s="1" t="s">
        <v>12137</v>
      </c>
      <c r="B15450">
        <v>0</v>
      </c>
    </row>
    <row r="15451" spans="1:2">
      <c r="A15451" s="1" t="s">
        <v>12138</v>
      </c>
      <c r="B15451">
        <v>0</v>
      </c>
    </row>
    <row r="15452" ht="40.5" spans="1:2">
      <c r="A15452" s="1" t="s">
        <v>12139</v>
      </c>
      <c r="B15452">
        <v>0</v>
      </c>
    </row>
    <row r="15453" ht="54" spans="1:2">
      <c r="A15453" s="1" t="s">
        <v>12140</v>
      </c>
      <c r="B15453">
        <v>0</v>
      </c>
    </row>
    <row r="15454" spans="1:2">
      <c r="A15454" s="1" t="s">
        <v>12141</v>
      </c>
      <c r="B15454">
        <v>0</v>
      </c>
    </row>
    <row r="15455" spans="1:2">
      <c r="A15455" s="1" t="s">
        <v>12142</v>
      </c>
      <c r="B15455">
        <v>0</v>
      </c>
    </row>
    <row r="15456" spans="1:2">
      <c r="A15456" s="1" t="s">
        <v>12143</v>
      </c>
      <c r="B15456">
        <v>0</v>
      </c>
    </row>
    <row r="15457" ht="54" spans="1:2">
      <c r="A15457" s="1" t="s">
        <v>12140</v>
      </c>
      <c r="B15457">
        <v>0</v>
      </c>
    </row>
    <row r="15458" ht="27" spans="1:2">
      <c r="A15458" s="1" t="s">
        <v>12144</v>
      </c>
      <c r="B15458">
        <v>0</v>
      </c>
    </row>
    <row r="15459" ht="54" spans="1:2">
      <c r="A15459" s="1" t="s">
        <v>12140</v>
      </c>
      <c r="B15459">
        <v>0</v>
      </c>
    </row>
    <row r="15460" ht="40.5" spans="1:2">
      <c r="A15460" s="1" t="s">
        <v>12145</v>
      </c>
      <c r="B15460">
        <v>0</v>
      </c>
    </row>
    <row r="15461" ht="27" spans="1:2">
      <c r="A15461" s="1" t="s">
        <v>12146</v>
      </c>
      <c r="B15461">
        <v>0</v>
      </c>
    </row>
    <row r="15462" ht="27" spans="1:2">
      <c r="A15462" s="1" t="s">
        <v>12147</v>
      </c>
      <c r="B15462">
        <v>0</v>
      </c>
    </row>
    <row r="15463" ht="27" spans="1:2">
      <c r="A15463" s="1" t="s">
        <v>12148</v>
      </c>
      <c r="B15463">
        <v>0</v>
      </c>
    </row>
    <row r="15464" spans="1:2">
      <c r="A15464" s="1" t="s">
        <v>12149</v>
      </c>
      <c r="B15464">
        <v>0</v>
      </c>
    </row>
    <row r="15465" spans="1:2">
      <c r="A15465" s="1" t="s">
        <v>12149</v>
      </c>
      <c r="B15465">
        <v>0</v>
      </c>
    </row>
    <row r="15466" spans="1:2">
      <c r="A15466" s="1" t="s">
        <v>12149</v>
      </c>
      <c r="B15466">
        <v>0</v>
      </c>
    </row>
    <row r="15467" spans="1:2">
      <c r="A15467" s="1" t="s">
        <v>12149</v>
      </c>
      <c r="B15467">
        <v>0</v>
      </c>
    </row>
    <row r="15468" spans="1:2">
      <c r="A15468" s="1" t="s">
        <v>12149</v>
      </c>
      <c r="B15468">
        <v>0</v>
      </c>
    </row>
    <row r="15469" spans="1:2">
      <c r="A15469" s="1" t="s">
        <v>12150</v>
      </c>
      <c r="B15469">
        <v>0</v>
      </c>
    </row>
    <row r="15470" ht="27" spans="1:2">
      <c r="A15470" s="1" t="s">
        <v>12151</v>
      </c>
      <c r="B15470">
        <v>0</v>
      </c>
    </row>
    <row r="15471" spans="1:2">
      <c r="A15471" s="1" t="s">
        <v>12152</v>
      </c>
      <c r="B15471">
        <v>0</v>
      </c>
    </row>
    <row r="15472" spans="1:2">
      <c r="A15472" s="1" t="s">
        <v>12152</v>
      </c>
      <c r="B15472">
        <v>0</v>
      </c>
    </row>
    <row r="15473" spans="1:2">
      <c r="A15473" s="1" t="s">
        <v>12153</v>
      </c>
      <c r="B15473">
        <v>0</v>
      </c>
    </row>
    <row r="15474" ht="54" spans="1:2">
      <c r="A15474" s="1" t="s">
        <v>12154</v>
      </c>
      <c r="B15474">
        <v>0</v>
      </c>
    </row>
    <row r="15475" spans="1:2">
      <c r="A15475" s="1" t="s">
        <v>12155</v>
      </c>
      <c r="B15475">
        <v>0</v>
      </c>
    </row>
    <row r="15476" ht="54" spans="1:2">
      <c r="A15476" s="1" t="s">
        <v>12154</v>
      </c>
      <c r="B15476">
        <v>0</v>
      </c>
    </row>
    <row r="15477" ht="54" spans="1:2">
      <c r="A15477" s="1" t="s">
        <v>12154</v>
      </c>
      <c r="B15477">
        <v>0</v>
      </c>
    </row>
    <row r="15478" ht="54" spans="1:2">
      <c r="A15478" s="1" t="s">
        <v>12154</v>
      </c>
      <c r="B15478">
        <v>0</v>
      </c>
    </row>
    <row r="15479" ht="27" spans="1:2">
      <c r="A15479" s="1" t="s">
        <v>12156</v>
      </c>
      <c r="B15479">
        <v>0</v>
      </c>
    </row>
    <row r="15480" ht="54" spans="1:2">
      <c r="A15480" s="1" t="s">
        <v>12154</v>
      </c>
      <c r="B15480">
        <v>0</v>
      </c>
    </row>
    <row r="15481" ht="27" spans="1:2">
      <c r="A15481" s="1" t="s">
        <v>12157</v>
      </c>
      <c r="B15481">
        <v>0</v>
      </c>
    </row>
    <row r="15482" spans="1:2">
      <c r="A15482" s="1" t="s">
        <v>12158</v>
      </c>
      <c r="B15482">
        <v>0</v>
      </c>
    </row>
    <row r="15483" spans="1:2">
      <c r="A15483" s="1" t="s">
        <v>12159</v>
      </c>
      <c r="B15483">
        <v>0</v>
      </c>
    </row>
    <row r="15484" spans="1:2">
      <c r="A15484" s="1" t="s">
        <v>12160</v>
      </c>
      <c r="B15484">
        <v>0</v>
      </c>
    </row>
    <row r="15485" spans="1:2">
      <c r="A15485" s="1" t="s">
        <v>12161</v>
      </c>
      <c r="B15485">
        <v>0</v>
      </c>
    </row>
    <row r="15486" spans="1:2">
      <c r="A15486" s="1" t="s">
        <v>12158</v>
      </c>
      <c r="B15486">
        <v>0</v>
      </c>
    </row>
    <row r="15487" spans="1:2">
      <c r="A15487" s="1" t="s">
        <v>12162</v>
      </c>
      <c r="B15487">
        <v>0</v>
      </c>
    </row>
    <row r="15488" spans="1:2">
      <c r="A15488" s="1" t="s">
        <v>12163</v>
      </c>
      <c r="B15488">
        <v>0</v>
      </c>
    </row>
    <row r="15489" spans="1:2">
      <c r="A15489" s="1" t="s">
        <v>12164</v>
      </c>
      <c r="B15489">
        <v>0</v>
      </c>
    </row>
    <row r="15490" spans="1:2">
      <c r="A15490" s="1" t="s">
        <v>12165</v>
      </c>
      <c r="B15490">
        <v>0</v>
      </c>
    </row>
    <row r="15491" ht="40.5" spans="1:2">
      <c r="A15491" s="1" t="s">
        <v>12166</v>
      </c>
      <c r="B15491">
        <v>0</v>
      </c>
    </row>
    <row r="15492" spans="1:2">
      <c r="A15492" s="1" t="s">
        <v>12167</v>
      </c>
      <c r="B15492">
        <v>0</v>
      </c>
    </row>
    <row r="15493" spans="1:2">
      <c r="A15493" s="1" t="s">
        <v>12167</v>
      </c>
      <c r="B15493">
        <v>0</v>
      </c>
    </row>
    <row r="15494" spans="1:2">
      <c r="A15494" s="1" t="s">
        <v>12168</v>
      </c>
      <c r="B15494">
        <v>0</v>
      </c>
    </row>
    <row r="15495" ht="27" spans="1:2">
      <c r="A15495" s="1" t="s">
        <v>12169</v>
      </c>
      <c r="B15495">
        <v>0</v>
      </c>
    </row>
    <row r="15496" spans="1:2">
      <c r="A15496" s="1" t="s">
        <v>12170</v>
      </c>
      <c r="B15496">
        <v>0</v>
      </c>
    </row>
    <row r="15497" ht="54" spans="1:2">
      <c r="A15497" s="1" t="s">
        <v>12171</v>
      </c>
      <c r="B15497">
        <v>0</v>
      </c>
    </row>
    <row r="15498" spans="1:2">
      <c r="A15498" s="1" t="s">
        <v>12172</v>
      </c>
      <c r="B15498">
        <v>0</v>
      </c>
    </row>
    <row r="15499" ht="14.25" spans="1:2">
      <c r="A15499" s="1" t="s">
        <v>12173</v>
      </c>
      <c r="B15499">
        <v>0</v>
      </c>
    </row>
    <row r="15500" ht="27" spans="1:2">
      <c r="A15500" s="1" t="s">
        <v>12174</v>
      </c>
      <c r="B15500">
        <v>0</v>
      </c>
    </row>
    <row r="15501" ht="27" spans="1:2">
      <c r="A15501" s="1" t="s">
        <v>12174</v>
      </c>
      <c r="B15501">
        <v>0</v>
      </c>
    </row>
    <row r="15502" spans="1:2">
      <c r="A15502" s="1" t="s">
        <v>12175</v>
      </c>
      <c r="B15502">
        <v>0</v>
      </c>
    </row>
    <row r="15503" spans="1:2">
      <c r="A15503" s="1" t="s">
        <v>12176</v>
      </c>
      <c r="B15503">
        <v>0</v>
      </c>
    </row>
    <row r="15504" spans="1:2">
      <c r="A15504" s="1" t="s">
        <v>12177</v>
      </c>
      <c r="B15504">
        <v>0</v>
      </c>
    </row>
    <row r="15505" spans="1:2">
      <c r="A15505" s="1" t="s">
        <v>12178</v>
      </c>
      <c r="B15505">
        <v>0</v>
      </c>
    </row>
    <row r="15506" spans="1:2">
      <c r="A15506" s="1" t="s">
        <v>12179</v>
      </c>
      <c r="B15506">
        <v>0</v>
      </c>
    </row>
    <row r="15507" spans="1:2">
      <c r="A15507" s="1" t="s">
        <v>12180</v>
      </c>
      <c r="B15507">
        <v>0</v>
      </c>
    </row>
    <row r="15508" spans="1:2">
      <c r="A15508" s="1" t="s">
        <v>12181</v>
      </c>
      <c r="B15508">
        <v>0</v>
      </c>
    </row>
    <row r="15509" spans="1:2">
      <c r="A15509" s="1" t="s">
        <v>12182</v>
      </c>
      <c r="B15509">
        <v>0</v>
      </c>
    </row>
    <row r="15510" spans="1:2">
      <c r="A15510" s="1" t="s">
        <v>12176</v>
      </c>
      <c r="B15510">
        <v>0</v>
      </c>
    </row>
    <row r="15511" spans="1:2">
      <c r="A15511" s="1" t="s">
        <v>12183</v>
      </c>
      <c r="B15511">
        <v>0</v>
      </c>
    </row>
    <row r="15512" spans="1:2">
      <c r="A15512" s="1" t="s">
        <v>12184</v>
      </c>
      <c r="B15512">
        <v>0</v>
      </c>
    </row>
    <row r="15513" spans="1:2">
      <c r="A15513" s="1" t="s">
        <v>12182</v>
      </c>
      <c r="B15513">
        <v>0</v>
      </c>
    </row>
    <row r="15514" spans="1:2">
      <c r="A15514" s="1" t="s">
        <v>12176</v>
      </c>
      <c r="B15514">
        <v>0</v>
      </c>
    </row>
    <row r="15515" spans="1:2">
      <c r="A15515" s="1" t="s">
        <v>12185</v>
      </c>
      <c r="B15515">
        <v>0</v>
      </c>
    </row>
    <row r="15516" spans="1:2">
      <c r="A15516" s="1" t="s">
        <v>12186</v>
      </c>
      <c r="B15516">
        <v>0</v>
      </c>
    </row>
    <row r="15517" spans="1:2">
      <c r="A15517" s="1" t="s">
        <v>12187</v>
      </c>
      <c r="B15517">
        <v>0</v>
      </c>
    </row>
    <row r="15518" spans="1:2">
      <c r="A15518" s="1" t="s">
        <v>12185</v>
      </c>
      <c r="B15518">
        <v>0</v>
      </c>
    </row>
    <row r="15519" ht="27" spans="1:2">
      <c r="A15519" s="1" t="s">
        <v>12188</v>
      </c>
      <c r="B15519">
        <v>0</v>
      </c>
    </row>
    <row r="15520" spans="1:2">
      <c r="A15520" s="1" t="s">
        <v>12189</v>
      </c>
      <c r="B15520">
        <v>0</v>
      </c>
    </row>
    <row r="15521" spans="1:2">
      <c r="A15521" s="1" t="s">
        <v>12190</v>
      </c>
      <c r="B15521">
        <v>0</v>
      </c>
    </row>
    <row r="15522" spans="1:2">
      <c r="A15522" s="1" t="s">
        <v>12187</v>
      </c>
      <c r="B15522">
        <v>0</v>
      </c>
    </row>
    <row r="15523" spans="1:2">
      <c r="A15523" s="1" t="s">
        <v>12191</v>
      </c>
      <c r="B15523">
        <v>0</v>
      </c>
    </row>
    <row r="15524" ht="27" spans="1:2">
      <c r="A15524" s="1" t="s">
        <v>12192</v>
      </c>
      <c r="B15524">
        <v>0</v>
      </c>
    </row>
    <row r="15525" spans="1:2">
      <c r="A15525" s="1" t="s">
        <v>12193</v>
      </c>
      <c r="B15525">
        <v>0</v>
      </c>
    </row>
    <row r="15526" spans="1:2">
      <c r="A15526" s="1" t="s">
        <v>12194</v>
      </c>
      <c r="B15526">
        <v>0</v>
      </c>
    </row>
    <row r="15527" ht="27" spans="1:2">
      <c r="A15527" s="1" t="s">
        <v>12195</v>
      </c>
      <c r="B15527">
        <v>0</v>
      </c>
    </row>
    <row r="15528" spans="1:2">
      <c r="A15528" s="1" t="s">
        <v>12196</v>
      </c>
      <c r="B15528">
        <v>0</v>
      </c>
    </row>
    <row r="15529" spans="1:2">
      <c r="A15529" s="1" t="s">
        <v>12197</v>
      </c>
      <c r="B15529">
        <v>0</v>
      </c>
    </row>
    <row r="15530" spans="1:2">
      <c r="A15530" s="1" t="s">
        <v>12198</v>
      </c>
      <c r="B15530">
        <v>0</v>
      </c>
    </row>
    <row r="15531" ht="27" spans="1:2">
      <c r="A15531" s="1" t="s">
        <v>12199</v>
      </c>
      <c r="B15531">
        <v>0</v>
      </c>
    </row>
    <row r="15532" spans="1:2">
      <c r="A15532" s="1" t="s">
        <v>12200</v>
      </c>
      <c r="B15532">
        <v>0</v>
      </c>
    </row>
    <row r="15533" ht="40.5" spans="1:2">
      <c r="A15533" s="1" t="s">
        <v>12201</v>
      </c>
      <c r="B15533">
        <v>0</v>
      </c>
    </row>
    <row r="15534" ht="27" spans="1:2">
      <c r="A15534" s="1" t="s">
        <v>12202</v>
      </c>
      <c r="B15534">
        <v>0</v>
      </c>
    </row>
    <row r="15535" spans="1:2">
      <c r="A15535" s="1" t="s">
        <v>12203</v>
      </c>
      <c r="B15535">
        <v>0</v>
      </c>
    </row>
    <row r="15536" spans="1:2">
      <c r="A15536" s="1" t="s">
        <v>12204</v>
      </c>
      <c r="B15536">
        <v>0</v>
      </c>
    </row>
    <row r="15537" ht="27" spans="1:2">
      <c r="A15537" s="1" t="s">
        <v>12205</v>
      </c>
      <c r="B15537">
        <v>0</v>
      </c>
    </row>
    <row r="15538" ht="27" spans="1:2">
      <c r="A15538" s="1" t="s">
        <v>12205</v>
      </c>
      <c r="B15538">
        <v>0</v>
      </c>
    </row>
    <row r="15539" spans="1:2">
      <c r="A15539" s="1" t="s">
        <v>12206</v>
      </c>
      <c r="B15539">
        <v>0</v>
      </c>
    </row>
    <row r="15540" spans="1:2">
      <c r="A15540" s="1" t="s">
        <v>12207</v>
      </c>
      <c r="B15540">
        <v>0</v>
      </c>
    </row>
    <row r="15541" ht="27" spans="1:2">
      <c r="A15541" s="1" t="s">
        <v>12208</v>
      </c>
      <c r="B15541">
        <v>0</v>
      </c>
    </row>
    <row r="15542" ht="27" spans="1:2">
      <c r="A15542" s="1" t="s">
        <v>12208</v>
      </c>
      <c r="B15542">
        <v>0</v>
      </c>
    </row>
    <row r="15543" spans="1:2">
      <c r="A15543" s="1" t="s">
        <v>12209</v>
      </c>
      <c r="B15543">
        <v>0</v>
      </c>
    </row>
    <row r="15544" spans="1:2">
      <c r="A15544" s="1" t="s">
        <v>12210</v>
      </c>
      <c r="B15544">
        <v>0</v>
      </c>
    </row>
    <row r="15545" ht="27" spans="1:2">
      <c r="A15545" s="1" t="s">
        <v>12211</v>
      </c>
      <c r="B15545">
        <v>0</v>
      </c>
    </row>
    <row r="15546" ht="27" spans="1:2">
      <c r="A15546" s="1" t="s">
        <v>12211</v>
      </c>
      <c r="B15546">
        <v>0</v>
      </c>
    </row>
    <row r="15547" ht="27" spans="1:2">
      <c r="A15547" s="1" t="s">
        <v>12212</v>
      </c>
      <c r="B15547">
        <v>0</v>
      </c>
    </row>
    <row r="15548" spans="1:2">
      <c r="A15548" s="1" t="s">
        <v>12213</v>
      </c>
      <c r="B15548">
        <v>0</v>
      </c>
    </row>
    <row r="15549" spans="1:2">
      <c r="A15549" s="1" t="s">
        <v>12214</v>
      </c>
      <c r="B15549">
        <v>0</v>
      </c>
    </row>
    <row r="15550" spans="1:2">
      <c r="A15550" s="1" t="s">
        <v>12215</v>
      </c>
      <c r="B15550">
        <v>0</v>
      </c>
    </row>
    <row r="15551" spans="1:2">
      <c r="A15551" s="1" t="s">
        <v>12216</v>
      </c>
      <c r="B15551">
        <v>0</v>
      </c>
    </row>
    <row r="15552" ht="27" spans="1:2">
      <c r="A15552" s="1" t="s">
        <v>12217</v>
      </c>
      <c r="B15552">
        <v>0</v>
      </c>
    </row>
    <row r="15553" spans="1:2">
      <c r="A15553" s="1" t="s">
        <v>12218</v>
      </c>
      <c r="B15553">
        <v>0</v>
      </c>
    </row>
    <row r="15554" spans="1:2">
      <c r="A15554" s="1" t="s">
        <v>12219</v>
      </c>
      <c r="B15554">
        <v>0</v>
      </c>
    </row>
    <row r="15555" spans="1:2">
      <c r="A15555" s="1" t="s">
        <v>12220</v>
      </c>
      <c r="B15555">
        <v>0</v>
      </c>
    </row>
    <row r="15556" spans="1:2">
      <c r="A15556" s="1" t="s">
        <v>12221</v>
      </c>
      <c r="B15556">
        <v>0</v>
      </c>
    </row>
    <row r="15557" spans="1:2">
      <c r="A15557" s="1" t="s">
        <v>12222</v>
      </c>
      <c r="B15557">
        <v>0</v>
      </c>
    </row>
    <row r="15558" ht="27" spans="1:2">
      <c r="A15558" s="1" t="s">
        <v>12223</v>
      </c>
      <c r="B15558">
        <v>0</v>
      </c>
    </row>
    <row r="15559" spans="1:2">
      <c r="A15559" s="1" t="s">
        <v>12224</v>
      </c>
      <c r="B15559">
        <v>0</v>
      </c>
    </row>
    <row r="15560" spans="1:2">
      <c r="A15560" s="1" t="s">
        <v>12225</v>
      </c>
      <c r="B15560">
        <v>0</v>
      </c>
    </row>
    <row r="15561" spans="1:2">
      <c r="A15561" s="1" t="s">
        <v>12226</v>
      </c>
      <c r="B15561">
        <v>0</v>
      </c>
    </row>
    <row r="15562" spans="1:2">
      <c r="A15562" s="1" t="s">
        <v>12227</v>
      </c>
      <c r="B15562">
        <v>0</v>
      </c>
    </row>
    <row r="15563" ht="27" spans="1:2">
      <c r="A15563" s="1" t="s">
        <v>12228</v>
      </c>
      <c r="B15563">
        <v>0</v>
      </c>
    </row>
    <row r="15564" spans="1:2">
      <c r="A15564" s="1" t="s">
        <v>12229</v>
      </c>
      <c r="B15564">
        <v>0</v>
      </c>
    </row>
    <row r="15565" spans="1:2">
      <c r="A15565" s="1" t="s">
        <v>12230</v>
      </c>
      <c r="B15565">
        <v>0</v>
      </c>
    </row>
    <row r="15566" ht="27" spans="1:2">
      <c r="A15566" s="1" t="s">
        <v>12231</v>
      </c>
      <c r="B15566">
        <v>0</v>
      </c>
    </row>
    <row r="15567" spans="1:2">
      <c r="A15567" s="1" t="s">
        <v>12232</v>
      </c>
      <c r="B15567">
        <v>0</v>
      </c>
    </row>
    <row r="15568" spans="1:2">
      <c r="A15568" s="1" t="s">
        <v>12233</v>
      </c>
      <c r="B15568">
        <v>0</v>
      </c>
    </row>
    <row r="15569" spans="1:2">
      <c r="A15569" s="1" t="s">
        <v>12234</v>
      </c>
      <c r="B15569">
        <v>0</v>
      </c>
    </row>
    <row r="15570" spans="1:2">
      <c r="A15570" s="1" t="s">
        <v>12235</v>
      </c>
      <c r="B15570">
        <v>0</v>
      </c>
    </row>
    <row r="15571" ht="27" spans="1:2">
      <c r="A15571" s="1" t="s">
        <v>12236</v>
      </c>
      <c r="B15571">
        <v>0</v>
      </c>
    </row>
    <row r="15572" ht="27" spans="1:2">
      <c r="A15572" s="1" t="s">
        <v>12237</v>
      </c>
      <c r="B15572">
        <v>0</v>
      </c>
    </row>
    <row r="15573" spans="1:2">
      <c r="A15573" s="1" t="s">
        <v>12238</v>
      </c>
      <c r="B15573">
        <v>0</v>
      </c>
    </row>
    <row r="15574" ht="27" spans="1:2">
      <c r="A15574" s="1" t="s">
        <v>12239</v>
      </c>
      <c r="B15574">
        <v>0</v>
      </c>
    </row>
    <row r="15575" spans="1:2">
      <c r="A15575" s="1" t="s">
        <v>12240</v>
      </c>
      <c r="B15575">
        <v>0</v>
      </c>
    </row>
    <row r="15576" ht="27" spans="1:2">
      <c r="A15576" s="1" t="s">
        <v>12241</v>
      </c>
      <c r="B15576">
        <v>0</v>
      </c>
    </row>
    <row r="15577" ht="27" spans="1:2">
      <c r="A15577" s="1" t="s">
        <v>12242</v>
      </c>
      <c r="B15577">
        <v>0</v>
      </c>
    </row>
    <row r="15578" spans="1:2">
      <c r="A15578" s="1" t="s">
        <v>12243</v>
      </c>
      <c r="B15578">
        <v>0</v>
      </c>
    </row>
    <row r="15579" spans="1:2">
      <c r="A15579" s="1" t="s">
        <v>12244</v>
      </c>
      <c r="B15579">
        <v>0</v>
      </c>
    </row>
    <row r="15580" ht="40.5" spans="1:2">
      <c r="A15580" s="1" t="s">
        <v>12245</v>
      </c>
      <c r="B15580">
        <v>0</v>
      </c>
    </row>
    <row r="15581" ht="27" spans="1:2">
      <c r="A15581" s="1" t="s">
        <v>12246</v>
      </c>
      <c r="B15581">
        <v>0</v>
      </c>
    </row>
    <row r="15582" ht="27" spans="1:2">
      <c r="A15582" s="1" t="s">
        <v>12247</v>
      </c>
      <c r="B15582">
        <v>0</v>
      </c>
    </row>
    <row r="15583" spans="1:2">
      <c r="A15583" s="1" t="s">
        <v>12248</v>
      </c>
      <c r="B15583">
        <v>0</v>
      </c>
    </row>
    <row r="15584" ht="27" spans="1:2">
      <c r="A15584" s="1" t="s">
        <v>12249</v>
      </c>
      <c r="B15584">
        <v>0</v>
      </c>
    </row>
    <row r="15585" spans="1:2">
      <c r="A15585" s="1" t="s">
        <v>12250</v>
      </c>
      <c r="B15585">
        <v>0</v>
      </c>
    </row>
    <row r="15586" spans="1:2">
      <c r="A15586" s="1" t="s">
        <v>12251</v>
      </c>
      <c r="B15586">
        <v>0</v>
      </c>
    </row>
    <row r="15587" ht="27" spans="1:2">
      <c r="A15587" s="1" t="s">
        <v>12252</v>
      </c>
      <c r="B15587">
        <v>0</v>
      </c>
    </row>
    <row r="15588" spans="1:2">
      <c r="A15588" s="1" t="s">
        <v>12253</v>
      </c>
      <c r="B15588">
        <v>0</v>
      </c>
    </row>
    <row r="15589" ht="27" spans="1:2">
      <c r="A15589" s="1" t="s">
        <v>12254</v>
      </c>
      <c r="B15589">
        <v>0</v>
      </c>
    </row>
    <row r="15590" spans="1:2">
      <c r="A15590" s="1" t="s">
        <v>12255</v>
      </c>
      <c r="B15590">
        <v>0</v>
      </c>
    </row>
    <row r="15591" spans="1:2">
      <c r="A15591" s="1" t="s">
        <v>12256</v>
      </c>
      <c r="B15591">
        <v>0</v>
      </c>
    </row>
    <row r="15592" spans="1:2">
      <c r="A15592" s="1" t="s">
        <v>12257</v>
      </c>
      <c r="B15592">
        <v>0</v>
      </c>
    </row>
    <row r="15593" ht="27" spans="1:2">
      <c r="A15593" s="1" t="s">
        <v>12258</v>
      </c>
      <c r="B15593">
        <v>0</v>
      </c>
    </row>
    <row r="15594" ht="27" spans="1:2">
      <c r="A15594" s="1" t="s">
        <v>12259</v>
      </c>
      <c r="B15594">
        <v>0</v>
      </c>
    </row>
    <row r="15595" spans="1:2">
      <c r="A15595" s="1" t="s">
        <v>12260</v>
      </c>
      <c r="B15595">
        <v>0</v>
      </c>
    </row>
    <row r="15596" spans="1:2">
      <c r="A15596" s="1" t="s">
        <v>12260</v>
      </c>
      <c r="B15596">
        <v>0</v>
      </c>
    </row>
    <row r="15597" spans="1:2">
      <c r="A15597" s="1" t="s">
        <v>12261</v>
      </c>
      <c r="B15597">
        <v>0</v>
      </c>
    </row>
    <row r="15598" spans="1:2">
      <c r="A15598" s="1" t="s">
        <v>12260</v>
      </c>
      <c r="B15598">
        <v>0</v>
      </c>
    </row>
    <row r="15599" ht="27" spans="1:2">
      <c r="A15599" s="1" t="s">
        <v>12262</v>
      </c>
      <c r="B15599">
        <v>0</v>
      </c>
    </row>
    <row r="15600" ht="27" spans="1:2">
      <c r="A15600" s="1" t="s">
        <v>12263</v>
      </c>
      <c r="B15600">
        <v>0</v>
      </c>
    </row>
    <row r="15601" spans="1:2">
      <c r="A15601" s="1" t="s">
        <v>12264</v>
      </c>
      <c r="B15601">
        <v>0</v>
      </c>
    </row>
    <row r="15602" ht="40.5" spans="1:2">
      <c r="A15602" s="1" t="s">
        <v>12265</v>
      </c>
      <c r="B15602">
        <v>0</v>
      </c>
    </row>
    <row r="15603" spans="1:2">
      <c r="A15603" s="1" t="s">
        <v>12266</v>
      </c>
      <c r="B15603">
        <v>0</v>
      </c>
    </row>
    <row r="15604" spans="1:2">
      <c r="A15604" s="1" t="s">
        <v>12267</v>
      </c>
      <c r="B15604">
        <v>0</v>
      </c>
    </row>
    <row r="15605" spans="1:2">
      <c r="A15605" s="1" t="s">
        <v>12267</v>
      </c>
      <c r="B15605">
        <v>0</v>
      </c>
    </row>
    <row r="15606" spans="1:2">
      <c r="A15606" s="1" t="s">
        <v>12268</v>
      </c>
      <c r="B15606">
        <v>0</v>
      </c>
    </row>
    <row r="15607" ht="27" spans="1:2">
      <c r="A15607" s="1" t="s">
        <v>12269</v>
      </c>
      <c r="B15607">
        <v>0</v>
      </c>
    </row>
    <row r="15608" spans="1:2">
      <c r="A15608" s="1" t="s">
        <v>12270</v>
      </c>
      <c r="B15608">
        <v>0</v>
      </c>
    </row>
    <row r="15609" spans="1:2">
      <c r="A15609" s="1" t="s">
        <v>12271</v>
      </c>
      <c r="B15609">
        <v>0</v>
      </c>
    </row>
    <row r="15610" spans="1:2">
      <c r="A15610" s="1" t="s">
        <v>12272</v>
      </c>
      <c r="B15610">
        <v>0</v>
      </c>
    </row>
    <row r="15611" spans="1:2">
      <c r="A15611" s="1" t="s">
        <v>12273</v>
      </c>
      <c r="B15611">
        <v>0</v>
      </c>
    </row>
    <row r="15612" spans="1:2">
      <c r="A15612" s="1" t="s">
        <v>12273</v>
      </c>
      <c r="B15612">
        <v>0</v>
      </c>
    </row>
    <row r="15613" spans="1:2">
      <c r="A15613" s="1" t="s">
        <v>12273</v>
      </c>
      <c r="B15613">
        <v>0</v>
      </c>
    </row>
    <row r="15614" spans="1:2">
      <c r="A15614" s="1" t="s">
        <v>12274</v>
      </c>
      <c r="B15614">
        <v>0</v>
      </c>
    </row>
    <row r="15615" spans="1:2">
      <c r="A15615" s="1" t="s">
        <v>12275</v>
      </c>
      <c r="B15615">
        <v>0</v>
      </c>
    </row>
    <row r="15616" ht="27" spans="1:2">
      <c r="A15616" s="1" t="s">
        <v>12276</v>
      </c>
      <c r="B15616">
        <v>0</v>
      </c>
    </row>
    <row r="15617" ht="27" spans="1:2">
      <c r="A15617" s="1" t="s">
        <v>12277</v>
      </c>
      <c r="B15617">
        <v>0</v>
      </c>
    </row>
    <row r="15618" spans="1:2">
      <c r="A15618" s="1" t="s">
        <v>12278</v>
      </c>
      <c r="B15618">
        <v>0</v>
      </c>
    </row>
    <row r="15619" ht="27" spans="1:2">
      <c r="A15619" s="1" t="s">
        <v>12279</v>
      </c>
      <c r="B15619">
        <v>0</v>
      </c>
    </row>
    <row r="15620" ht="67.5" spans="1:2">
      <c r="A15620" s="1" t="s">
        <v>12280</v>
      </c>
      <c r="B15620">
        <v>0</v>
      </c>
    </row>
    <row r="15621" spans="1:2">
      <c r="A15621" s="1" t="s">
        <v>12281</v>
      </c>
      <c r="B15621">
        <v>0</v>
      </c>
    </row>
    <row r="15622" spans="1:2">
      <c r="A15622" s="1" t="s">
        <v>12282</v>
      </c>
      <c r="B15622">
        <v>0</v>
      </c>
    </row>
    <row r="15623" spans="1:2">
      <c r="A15623" s="1" t="s">
        <v>12283</v>
      </c>
      <c r="B15623">
        <v>0</v>
      </c>
    </row>
    <row r="15624" spans="1:2">
      <c r="A15624" s="1" t="s">
        <v>12284</v>
      </c>
      <c r="B15624">
        <v>0</v>
      </c>
    </row>
    <row r="15625" spans="1:2">
      <c r="A15625" s="1" t="s">
        <v>12284</v>
      </c>
      <c r="B15625">
        <v>0</v>
      </c>
    </row>
    <row r="15626" spans="1:2">
      <c r="A15626" s="1" t="s">
        <v>12284</v>
      </c>
      <c r="B15626">
        <v>0</v>
      </c>
    </row>
    <row r="15627" ht="40.5" spans="1:2">
      <c r="A15627" s="1" t="s">
        <v>12285</v>
      </c>
      <c r="B15627">
        <v>0</v>
      </c>
    </row>
    <row r="15628" ht="40.5" spans="1:2">
      <c r="A15628" s="1" t="s">
        <v>12286</v>
      </c>
      <c r="B15628">
        <v>0</v>
      </c>
    </row>
    <row r="15629" ht="40.5" spans="1:2">
      <c r="A15629" s="1" t="s">
        <v>12286</v>
      </c>
      <c r="B15629">
        <v>0</v>
      </c>
    </row>
    <row r="15630" spans="1:2">
      <c r="A15630" s="1" t="s">
        <v>12287</v>
      </c>
      <c r="B15630">
        <v>0</v>
      </c>
    </row>
    <row r="15631" spans="1:2">
      <c r="A15631" s="1" t="s">
        <v>12288</v>
      </c>
      <c r="B15631">
        <v>0</v>
      </c>
    </row>
    <row r="15632" spans="1:2">
      <c r="A15632" s="1" t="s">
        <v>12289</v>
      </c>
      <c r="B15632">
        <v>0</v>
      </c>
    </row>
    <row r="15633" spans="1:2">
      <c r="A15633" s="1" t="s">
        <v>12290</v>
      </c>
      <c r="B15633">
        <v>0</v>
      </c>
    </row>
    <row r="15634" ht="40.5" spans="1:2">
      <c r="A15634" s="1" t="s">
        <v>12291</v>
      </c>
      <c r="B15634">
        <v>0</v>
      </c>
    </row>
    <row r="15635" ht="27" spans="1:2">
      <c r="A15635" s="1" t="s">
        <v>12292</v>
      </c>
      <c r="B15635">
        <v>0</v>
      </c>
    </row>
    <row r="15636" ht="40.5" spans="1:2">
      <c r="A15636" s="1" t="s">
        <v>12293</v>
      </c>
      <c r="B15636">
        <v>0</v>
      </c>
    </row>
    <row r="15637" ht="27" spans="1:2">
      <c r="A15637" s="1" t="s">
        <v>12294</v>
      </c>
      <c r="B15637">
        <v>0</v>
      </c>
    </row>
    <row r="15638" spans="1:2">
      <c r="A15638" s="1" t="s">
        <v>12295</v>
      </c>
      <c r="B15638">
        <v>0</v>
      </c>
    </row>
    <row r="15639" spans="1:2">
      <c r="A15639" s="1" t="s">
        <v>12296</v>
      </c>
      <c r="B15639">
        <v>0</v>
      </c>
    </row>
    <row r="15640" ht="27" spans="1:2">
      <c r="A15640" s="1" t="s">
        <v>12297</v>
      </c>
      <c r="B15640">
        <v>0</v>
      </c>
    </row>
    <row r="15641" spans="1:2">
      <c r="A15641" s="1" t="s">
        <v>12298</v>
      </c>
      <c r="B15641">
        <v>0</v>
      </c>
    </row>
    <row r="15642" ht="54" spans="1:2">
      <c r="A15642" s="1" t="s">
        <v>12299</v>
      </c>
      <c r="B15642">
        <v>0</v>
      </c>
    </row>
    <row r="15643" ht="27" spans="1:2">
      <c r="A15643" s="1" t="s">
        <v>12300</v>
      </c>
      <c r="B15643">
        <v>0</v>
      </c>
    </row>
    <row r="15644" spans="1:2">
      <c r="A15644" s="1" t="s">
        <v>12301</v>
      </c>
      <c r="B15644">
        <v>0</v>
      </c>
    </row>
    <row r="15645" spans="1:2">
      <c r="A15645" s="1" t="s">
        <v>12302</v>
      </c>
      <c r="B15645">
        <v>0</v>
      </c>
    </row>
    <row r="15646" spans="1:2">
      <c r="A15646" s="1" t="s">
        <v>12302</v>
      </c>
      <c r="B15646">
        <v>0</v>
      </c>
    </row>
    <row r="15647" ht="27" spans="1:2">
      <c r="A15647" s="1" t="s">
        <v>12303</v>
      </c>
      <c r="B15647">
        <v>0</v>
      </c>
    </row>
    <row r="15648" spans="1:2">
      <c r="A15648" s="1" t="s">
        <v>12304</v>
      </c>
      <c r="B15648">
        <v>0</v>
      </c>
    </row>
    <row r="15649" spans="1:2">
      <c r="A15649" s="1" t="s">
        <v>12305</v>
      </c>
      <c r="B15649">
        <v>0</v>
      </c>
    </row>
    <row r="15650" ht="27" spans="1:2">
      <c r="A15650" s="1" t="s">
        <v>12306</v>
      </c>
      <c r="B15650">
        <v>0</v>
      </c>
    </row>
    <row r="15651" spans="1:2">
      <c r="A15651" s="1" t="s">
        <v>12307</v>
      </c>
      <c r="B15651">
        <v>0</v>
      </c>
    </row>
    <row r="15652" spans="1:2">
      <c r="A15652" s="1" t="s">
        <v>12308</v>
      </c>
      <c r="B15652">
        <v>0</v>
      </c>
    </row>
    <row r="15653" spans="1:2">
      <c r="A15653" s="1" t="s">
        <v>12309</v>
      </c>
      <c r="B15653">
        <v>0</v>
      </c>
    </row>
    <row r="15654" spans="1:2">
      <c r="A15654" s="1" t="s">
        <v>12310</v>
      </c>
      <c r="B15654">
        <v>0</v>
      </c>
    </row>
    <row r="15655" ht="27" spans="1:2">
      <c r="A15655" s="1" t="s">
        <v>12311</v>
      </c>
      <c r="B15655">
        <v>0</v>
      </c>
    </row>
    <row r="15656" ht="27" spans="1:2">
      <c r="A15656" s="1" t="s">
        <v>12312</v>
      </c>
      <c r="B15656">
        <v>0</v>
      </c>
    </row>
    <row r="15657" spans="1:2">
      <c r="A15657" s="1" t="s">
        <v>12313</v>
      </c>
      <c r="B15657">
        <v>0</v>
      </c>
    </row>
    <row r="15658" spans="1:2">
      <c r="A15658" s="1" t="s">
        <v>12314</v>
      </c>
      <c r="B15658">
        <v>0</v>
      </c>
    </row>
    <row r="15659" spans="1:2">
      <c r="A15659" s="1" t="s">
        <v>12315</v>
      </c>
      <c r="B15659">
        <v>0</v>
      </c>
    </row>
    <row r="15660" ht="27" spans="1:2">
      <c r="A15660" s="1" t="s">
        <v>12316</v>
      </c>
      <c r="B15660">
        <v>0</v>
      </c>
    </row>
    <row r="15661" spans="1:2">
      <c r="A15661" s="1" t="s">
        <v>12317</v>
      </c>
      <c r="B15661">
        <v>0</v>
      </c>
    </row>
    <row r="15662" spans="1:2">
      <c r="A15662" s="1" t="s">
        <v>12318</v>
      </c>
      <c r="B15662">
        <v>0</v>
      </c>
    </row>
    <row r="15663" ht="27" spans="1:2">
      <c r="A15663" s="1" t="s">
        <v>12319</v>
      </c>
      <c r="B15663">
        <v>0</v>
      </c>
    </row>
    <row r="15664" spans="1:2">
      <c r="A15664" s="1" t="s">
        <v>12320</v>
      </c>
      <c r="B15664">
        <v>0</v>
      </c>
    </row>
    <row r="15665" spans="1:2">
      <c r="A15665" s="1" t="s">
        <v>12321</v>
      </c>
      <c r="B15665">
        <v>0</v>
      </c>
    </row>
    <row r="15666" ht="27" spans="1:2">
      <c r="A15666" s="1" t="s">
        <v>12322</v>
      </c>
      <c r="B15666">
        <v>0</v>
      </c>
    </row>
    <row r="15667" spans="1:2">
      <c r="A15667" s="1" t="s">
        <v>12323</v>
      </c>
      <c r="B15667">
        <v>0</v>
      </c>
    </row>
    <row r="15668" ht="40.5" spans="1:2">
      <c r="A15668" s="1" t="s">
        <v>12324</v>
      </c>
      <c r="B15668">
        <v>0</v>
      </c>
    </row>
    <row r="15669" ht="40.5" spans="1:2">
      <c r="A15669" s="1" t="s">
        <v>12324</v>
      </c>
      <c r="B15669">
        <v>0</v>
      </c>
    </row>
    <row r="15670" ht="40.5" spans="1:2">
      <c r="A15670" s="1" t="s">
        <v>12324</v>
      </c>
      <c r="B15670">
        <v>0</v>
      </c>
    </row>
    <row r="15671" spans="1:2">
      <c r="A15671" s="1" t="s">
        <v>12325</v>
      </c>
      <c r="B15671">
        <v>0</v>
      </c>
    </row>
    <row r="15672" spans="1:2">
      <c r="A15672" s="1" t="s">
        <v>12326</v>
      </c>
      <c r="B15672">
        <v>0</v>
      </c>
    </row>
    <row r="15673" spans="1:2">
      <c r="A15673" s="1" t="s">
        <v>12327</v>
      </c>
      <c r="B15673">
        <v>0</v>
      </c>
    </row>
    <row r="15674" spans="1:2">
      <c r="A15674" s="1" t="s">
        <v>12328</v>
      </c>
      <c r="B15674">
        <v>0</v>
      </c>
    </row>
    <row r="15675" spans="1:2">
      <c r="A15675" s="1" t="s">
        <v>12328</v>
      </c>
      <c r="B15675">
        <v>0</v>
      </c>
    </row>
    <row r="15676" spans="1:2">
      <c r="A15676" s="1" t="s">
        <v>12329</v>
      </c>
      <c r="B15676">
        <v>0</v>
      </c>
    </row>
    <row r="15677" spans="1:2">
      <c r="A15677" s="1" t="s">
        <v>12329</v>
      </c>
      <c r="B15677">
        <v>0</v>
      </c>
    </row>
    <row r="15678" ht="81" spans="1:2">
      <c r="A15678" s="1" t="s">
        <v>12330</v>
      </c>
      <c r="B15678">
        <v>0</v>
      </c>
    </row>
    <row r="15679" ht="40.5" spans="1:2">
      <c r="A15679" s="1" t="s">
        <v>12331</v>
      </c>
      <c r="B15679">
        <v>0</v>
      </c>
    </row>
    <row r="15680" ht="27" spans="1:2">
      <c r="A15680" s="1" t="s">
        <v>12332</v>
      </c>
      <c r="B15680">
        <v>0</v>
      </c>
    </row>
    <row r="15681" ht="27" spans="1:2">
      <c r="A15681" s="1" t="s">
        <v>12333</v>
      </c>
      <c r="B15681">
        <v>0</v>
      </c>
    </row>
    <row r="15682" spans="1:2">
      <c r="A15682" s="1" t="s">
        <v>12334</v>
      </c>
      <c r="B15682">
        <v>0</v>
      </c>
    </row>
    <row r="15683" spans="1:2">
      <c r="A15683" s="1" t="s">
        <v>12335</v>
      </c>
      <c r="B15683">
        <v>0</v>
      </c>
    </row>
    <row r="15684" spans="1:2">
      <c r="A15684" s="1" t="s">
        <v>12336</v>
      </c>
      <c r="B15684">
        <v>0</v>
      </c>
    </row>
    <row r="15685" spans="1:2">
      <c r="A15685" s="1" t="s">
        <v>12337</v>
      </c>
      <c r="B15685">
        <v>0</v>
      </c>
    </row>
    <row r="15686" spans="1:2">
      <c r="A15686" s="1" t="s">
        <v>12337</v>
      </c>
      <c r="B15686">
        <v>0</v>
      </c>
    </row>
    <row r="15687" spans="1:2">
      <c r="A15687" s="1" t="s">
        <v>12338</v>
      </c>
      <c r="B15687">
        <v>0</v>
      </c>
    </row>
    <row r="15688" ht="27" spans="1:2">
      <c r="A15688" s="1" t="s">
        <v>12339</v>
      </c>
      <c r="B15688">
        <v>0</v>
      </c>
    </row>
    <row r="15689" ht="27" spans="1:2">
      <c r="A15689" s="1" t="s">
        <v>12339</v>
      </c>
      <c r="B15689">
        <v>0</v>
      </c>
    </row>
    <row r="15690" ht="27" spans="1:2">
      <c r="A15690" s="1" t="s">
        <v>12340</v>
      </c>
      <c r="B15690">
        <v>0</v>
      </c>
    </row>
    <row r="15691" spans="1:2">
      <c r="A15691" s="1" t="s">
        <v>12341</v>
      </c>
      <c r="B15691">
        <v>0</v>
      </c>
    </row>
    <row r="15692" spans="1:2">
      <c r="A15692" s="1" t="s">
        <v>12342</v>
      </c>
      <c r="B15692">
        <v>0</v>
      </c>
    </row>
    <row r="15693" spans="1:2">
      <c r="A15693" s="1" t="s">
        <v>12342</v>
      </c>
      <c r="B15693">
        <v>0</v>
      </c>
    </row>
    <row r="15694" ht="27" spans="1:2">
      <c r="A15694" s="1" t="s">
        <v>12343</v>
      </c>
      <c r="B15694">
        <v>0</v>
      </c>
    </row>
    <row r="15695" ht="27" spans="1:2">
      <c r="A15695" s="1" t="s">
        <v>12343</v>
      </c>
      <c r="B15695">
        <v>0</v>
      </c>
    </row>
    <row r="15696" ht="27" spans="1:2">
      <c r="A15696" s="1" t="s">
        <v>12344</v>
      </c>
      <c r="B15696">
        <v>0</v>
      </c>
    </row>
    <row r="15697" ht="27" spans="1:2">
      <c r="A15697" s="1" t="s">
        <v>12345</v>
      </c>
      <c r="B15697">
        <v>0</v>
      </c>
    </row>
    <row r="15698" ht="27" spans="1:2">
      <c r="A15698" s="1" t="s">
        <v>12346</v>
      </c>
      <c r="B15698">
        <v>0</v>
      </c>
    </row>
    <row r="15699" ht="27" spans="1:2">
      <c r="A15699" s="1" t="s">
        <v>12346</v>
      </c>
      <c r="B15699">
        <v>0</v>
      </c>
    </row>
    <row r="15700" ht="27" spans="1:2">
      <c r="A15700" s="1" t="s">
        <v>12346</v>
      </c>
      <c r="B15700">
        <v>0</v>
      </c>
    </row>
    <row r="15701" ht="27" spans="1:2">
      <c r="A15701" s="1" t="s">
        <v>12347</v>
      </c>
      <c r="B15701">
        <v>0</v>
      </c>
    </row>
    <row r="15702" ht="40.5" spans="1:2">
      <c r="A15702" s="1" t="s">
        <v>12348</v>
      </c>
      <c r="B15702">
        <v>0</v>
      </c>
    </row>
    <row r="15703" spans="1:2">
      <c r="A15703" s="1" t="s">
        <v>12349</v>
      </c>
      <c r="B15703">
        <v>0</v>
      </c>
    </row>
    <row r="15704" spans="1:2">
      <c r="A15704" s="1" t="s">
        <v>12349</v>
      </c>
      <c r="B15704">
        <v>0</v>
      </c>
    </row>
    <row r="15705" spans="1:2">
      <c r="A15705" s="1" t="s">
        <v>12350</v>
      </c>
      <c r="B15705">
        <v>0</v>
      </c>
    </row>
    <row r="15706" spans="1:2">
      <c r="A15706" s="1" t="s">
        <v>12351</v>
      </c>
      <c r="B15706">
        <v>0</v>
      </c>
    </row>
    <row r="15707" spans="1:2">
      <c r="A15707" s="1" t="s">
        <v>12352</v>
      </c>
      <c r="B15707">
        <v>0</v>
      </c>
    </row>
    <row r="15708" spans="1:2">
      <c r="A15708" s="1" t="s">
        <v>12352</v>
      </c>
      <c r="B15708">
        <v>0</v>
      </c>
    </row>
    <row r="15709" ht="27" spans="1:2">
      <c r="A15709" s="1" t="s">
        <v>12353</v>
      </c>
      <c r="B15709">
        <v>0</v>
      </c>
    </row>
    <row r="15710" ht="27" spans="1:2">
      <c r="A15710" s="1" t="s">
        <v>12354</v>
      </c>
      <c r="B15710">
        <v>0</v>
      </c>
    </row>
    <row r="15711" ht="81" spans="1:2">
      <c r="A15711" s="1" t="s">
        <v>12355</v>
      </c>
      <c r="B15711">
        <v>0</v>
      </c>
    </row>
    <row r="15712" ht="40.5" spans="1:2">
      <c r="A15712" s="1" t="s">
        <v>12331</v>
      </c>
      <c r="B15712">
        <v>0</v>
      </c>
    </row>
    <row r="15713" spans="1:2">
      <c r="A15713" s="1" t="s">
        <v>12356</v>
      </c>
      <c r="B15713">
        <v>0</v>
      </c>
    </row>
    <row r="15714" spans="1:2">
      <c r="A15714" s="1" t="s">
        <v>12357</v>
      </c>
      <c r="B15714">
        <v>0</v>
      </c>
    </row>
    <row r="15715" ht="27" spans="1:2">
      <c r="A15715" s="1" t="s">
        <v>12358</v>
      </c>
      <c r="B15715">
        <v>0</v>
      </c>
    </row>
    <row r="15716" ht="27" spans="1:2">
      <c r="A15716" s="1" t="s">
        <v>12359</v>
      </c>
      <c r="B15716">
        <v>0</v>
      </c>
    </row>
    <row r="15717" ht="27" spans="1:2">
      <c r="A15717" s="1" t="s">
        <v>12360</v>
      </c>
      <c r="B15717">
        <v>0</v>
      </c>
    </row>
    <row r="15718" spans="1:2">
      <c r="A15718" s="1" t="s">
        <v>12361</v>
      </c>
      <c r="B15718">
        <v>0</v>
      </c>
    </row>
    <row r="15719" spans="1:2">
      <c r="A15719" s="1" t="s">
        <v>12362</v>
      </c>
      <c r="B15719">
        <v>0</v>
      </c>
    </row>
    <row r="15720" spans="1:2">
      <c r="A15720" s="1" t="s">
        <v>12363</v>
      </c>
      <c r="B15720">
        <v>0</v>
      </c>
    </row>
    <row r="15721" spans="1:2">
      <c r="A15721" s="1" t="s">
        <v>12364</v>
      </c>
      <c r="B15721">
        <v>0</v>
      </c>
    </row>
    <row r="15722" ht="27" spans="1:2">
      <c r="A15722" s="1" t="s">
        <v>12365</v>
      </c>
      <c r="B15722">
        <v>0</v>
      </c>
    </row>
    <row r="15723" ht="40.5" spans="1:2">
      <c r="A15723" s="1" t="s">
        <v>12366</v>
      </c>
      <c r="B15723">
        <v>0</v>
      </c>
    </row>
    <row r="15724" ht="40.5" spans="1:2">
      <c r="A15724" s="1" t="s">
        <v>12366</v>
      </c>
      <c r="B15724">
        <v>0</v>
      </c>
    </row>
    <row r="15725" ht="40.5" spans="1:2">
      <c r="A15725" s="1" t="s">
        <v>12366</v>
      </c>
      <c r="B15725">
        <v>0</v>
      </c>
    </row>
    <row r="15726" spans="1:2">
      <c r="A15726" s="1" t="s">
        <v>12367</v>
      </c>
      <c r="B15726">
        <v>0</v>
      </c>
    </row>
    <row r="15727" spans="1:2">
      <c r="A15727" s="1" t="s">
        <v>12368</v>
      </c>
      <c r="B15727">
        <v>0</v>
      </c>
    </row>
    <row r="15728" spans="1:2">
      <c r="A15728" s="1" t="s">
        <v>12369</v>
      </c>
      <c r="B15728">
        <v>0</v>
      </c>
    </row>
    <row r="15729" spans="1:2">
      <c r="A15729" s="1" t="s">
        <v>12369</v>
      </c>
      <c r="B15729">
        <v>0</v>
      </c>
    </row>
    <row r="15730" spans="1:2">
      <c r="A15730" s="1" t="s">
        <v>12370</v>
      </c>
      <c r="B15730">
        <v>0</v>
      </c>
    </row>
    <row r="15731" ht="27" spans="1:2">
      <c r="A15731" s="1" t="s">
        <v>12371</v>
      </c>
      <c r="B15731">
        <v>0</v>
      </c>
    </row>
    <row r="15732" spans="1:2">
      <c r="A15732" s="1" t="s">
        <v>12372</v>
      </c>
      <c r="B15732">
        <v>0</v>
      </c>
    </row>
    <row r="15733" ht="81" spans="1:2">
      <c r="A15733" s="1" t="s">
        <v>12355</v>
      </c>
      <c r="B15733">
        <v>0</v>
      </c>
    </row>
    <row r="15734" ht="40.5" spans="1:2">
      <c r="A15734" s="1" t="s">
        <v>12348</v>
      </c>
      <c r="B15734">
        <v>0</v>
      </c>
    </row>
    <row r="15735" spans="1:2">
      <c r="A15735" s="1" t="s">
        <v>12337</v>
      </c>
      <c r="B15735">
        <v>0</v>
      </c>
    </row>
    <row r="15736" spans="1:2">
      <c r="A15736" s="1" t="s">
        <v>12337</v>
      </c>
      <c r="B15736">
        <v>0</v>
      </c>
    </row>
    <row r="15737" spans="1:2">
      <c r="A15737" s="1" t="s">
        <v>12373</v>
      </c>
      <c r="B15737">
        <v>0</v>
      </c>
    </row>
    <row r="15738" spans="1:2">
      <c r="A15738" s="1" t="s">
        <v>12374</v>
      </c>
      <c r="B15738">
        <v>0</v>
      </c>
    </row>
    <row r="15739" ht="27" spans="1:2">
      <c r="A15739" s="1" t="s">
        <v>12375</v>
      </c>
      <c r="B15739">
        <v>0</v>
      </c>
    </row>
    <row r="15740" ht="27" spans="1:2">
      <c r="A15740" s="1" t="s">
        <v>12376</v>
      </c>
      <c r="B15740">
        <v>0</v>
      </c>
    </row>
    <row r="15741" ht="40.5" spans="1:2">
      <c r="A15741" s="1" t="s">
        <v>12377</v>
      </c>
      <c r="B15741">
        <v>0</v>
      </c>
    </row>
    <row r="15742" spans="1:2">
      <c r="A15742" s="1" t="s">
        <v>12378</v>
      </c>
      <c r="B15742">
        <v>0</v>
      </c>
    </row>
    <row r="15743" spans="1:2">
      <c r="A15743" s="1" t="s">
        <v>12379</v>
      </c>
      <c r="B15743">
        <v>0</v>
      </c>
    </row>
    <row r="15744" ht="27" spans="1:2">
      <c r="A15744" s="1" t="s">
        <v>12380</v>
      </c>
      <c r="B15744">
        <v>0</v>
      </c>
    </row>
    <row r="15745" ht="27" spans="1:2">
      <c r="A15745" s="1" t="s">
        <v>12381</v>
      </c>
      <c r="B15745">
        <v>0</v>
      </c>
    </row>
    <row r="15746" ht="27" spans="1:2">
      <c r="A15746" s="1" t="s">
        <v>12382</v>
      </c>
      <c r="B15746">
        <v>0</v>
      </c>
    </row>
    <row r="15747" ht="27" spans="1:2">
      <c r="A15747" s="1" t="s">
        <v>12383</v>
      </c>
      <c r="B15747">
        <v>0</v>
      </c>
    </row>
    <row r="15748" spans="1:2">
      <c r="A15748" s="1" t="s">
        <v>12384</v>
      </c>
      <c r="B15748">
        <v>0</v>
      </c>
    </row>
    <row r="15749" spans="1:2">
      <c r="A15749" s="1" t="s">
        <v>12385</v>
      </c>
      <c r="B15749">
        <v>0</v>
      </c>
    </row>
    <row r="15750" ht="40.5" spans="1:2">
      <c r="A15750" s="1" t="s">
        <v>12331</v>
      </c>
      <c r="B15750">
        <v>0</v>
      </c>
    </row>
    <row r="15751" ht="40.5" spans="1:2">
      <c r="A15751" s="1" t="s">
        <v>12331</v>
      </c>
      <c r="B15751">
        <v>0</v>
      </c>
    </row>
    <row r="15752" spans="1:2">
      <c r="A15752" s="1" t="s">
        <v>12386</v>
      </c>
      <c r="B15752">
        <v>0</v>
      </c>
    </row>
    <row r="15753" spans="1:2">
      <c r="A15753" s="1" t="s">
        <v>12387</v>
      </c>
      <c r="B15753">
        <v>0</v>
      </c>
    </row>
    <row r="15754" ht="27" spans="1:2">
      <c r="A15754" s="1" t="s">
        <v>12388</v>
      </c>
      <c r="B15754">
        <v>0</v>
      </c>
    </row>
    <row r="15755" ht="40.5" spans="1:2">
      <c r="A15755" s="1" t="s">
        <v>12389</v>
      </c>
      <c r="B15755">
        <v>0</v>
      </c>
    </row>
    <row r="15756" spans="1:2">
      <c r="A15756" s="1" t="s">
        <v>12390</v>
      </c>
      <c r="B15756">
        <v>0</v>
      </c>
    </row>
    <row r="15757" spans="1:2">
      <c r="A15757" s="1" t="s">
        <v>12391</v>
      </c>
      <c r="B15757">
        <v>0</v>
      </c>
    </row>
    <row r="15758" spans="1:2">
      <c r="A15758" s="1" t="s">
        <v>12392</v>
      </c>
      <c r="B15758">
        <v>0</v>
      </c>
    </row>
    <row r="15759" spans="1:2">
      <c r="A15759" s="1" t="s">
        <v>12393</v>
      </c>
      <c r="B15759">
        <v>0</v>
      </c>
    </row>
    <row r="15760" spans="1:2">
      <c r="A15760" s="1" t="s">
        <v>12391</v>
      </c>
      <c r="B15760">
        <v>0</v>
      </c>
    </row>
    <row r="15761" ht="27" spans="1:2">
      <c r="A15761" s="1" t="s">
        <v>12394</v>
      </c>
      <c r="B15761">
        <v>0</v>
      </c>
    </row>
    <row r="15762" spans="1:2">
      <c r="A15762" s="1" t="s">
        <v>12395</v>
      </c>
      <c r="B15762">
        <v>0</v>
      </c>
    </row>
    <row r="15763" spans="1:2">
      <c r="A15763" s="1" t="s">
        <v>12396</v>
      </c>
      <c r="B15763">
        <v>0</v>
      </c>
    </row>
    <row r="15764" ht="40.5" spans="1:2">
      <c r="A15764" s="1" t="s">
        <v>12397</v>
      </c>
      <c r="B15764">
        <v>0</v>
      </c>
    </row>
    <row r="15765" spans="1:2">
      <c r="A15765" s="1" t="s">
        <v>12398</v>
      </c>
      <c r="B15765">
        <v>0</v>
      </c>
    </row>
    <row r="15766" spans="1:2">
      <c r="A15766" s="1" t="s">
        <v>12399</v>
      </c>
      <c r="B15766">
        <v>0</v>
      </c>
    </row>
    <row r="15767" spans="1:2">
      <c r="A15767" s="1" t="s">
        <v>12399</v>
      </c>
      <c r="B15767">
        <v>0</v>
      </c>
    </row>
    <row r="15768" spans="1:2">
      <c r="A15768" s="1" t="s">
        <v>12399</v>
      </c>
      <c r="B15768">
        <v>0</v>
      </c>
    </row>
    <row r="15769" spans="1:2">
      <c r="A15769" s="1" t="s">
        <v>12400</v>
      </c>
      <c r="B15769">
        <v>0</v>
      </c>
    </row>
    <row r="15770" spans="1:2">
      <c r="A15770" s="1" t="s">
        <v>12401</v>
      </c>
      <c r="B15770">
        <v>0</v>
      </c>
    </row>
    <row r="15771" ht="27" spans="1:2">
      <c r="A15771" s="1" t="s">
        <v>12402</v>
      </c>
      <c r="B15771">
        <v>0</v>
      </c>
    </row>
    <row r="15772" ht="27" spans="1:2">
      <c r="A15772" s="1" t="s">
        <v>12403</v>
      </c>
      <c r="B15772">
        <v>0</v>
      </c>
    </row>
    <row r="15773" spans="1:2">
      <c r="A15773" s="1" t="s">
        <v>12404</v>
      </c>
      <c r="B15773">
        <v>0</v>
      </c>
    </row>
    <row r="15774" spans="1:2">
      <c r="A15774" s="1" t="s">
        <v>12405</v>
      </c>
      <c r="B15774">
        <v>0</v>
      </c>
    </row>
    <row r="15775" spans="1:2">
      <c r="A15775" s="1" t="s">
        <v>12406</v>
      </c>
      <c r="B15775">
        <v>0</v>
      </c>
    </row>
    <row r="15776" ht="27" spans="1:2">
      <c r="A15776" s="1" t="s">
        <v>12407</v>
      </c>
      <c r="B15776">
        <v>0</v>
      </c>
    </row>
    <row r="15777" ht="27" spans="1:2">
      <c r="A15777" s="1" t="s">
        <v>12408</v>
      </c>
      <c r="B15777">
        <v>0</v>
      </c>
    </row>
    <row r="15778" spans="1:2">
      <c r="A15778" s="1" t="s">
        <v>12409</v>
      </c>
      <c r="B15778">
        <v>0</v>
      </c>
    </row>
    <row r="15779" spans="1:2">
      <c r="A15779" s="1" t="s">
        <v>12410</v>
      </c>
      <c r="B15779">
        <v>0</v>
      </c>
    </row>
    <row r="15780" spans="1:2">
      <c r="A15780" s="1" t="s">
        <v>12411</v>
      </c>
      <c r="B15780">
        <v>0</v>
      </c>
    </row>
    <row r="15781" spans="1:2">
      <c r="A15781" s="1" t="s">
        <v>12412</v>
      </c>
      <c r="B15781">
        <v>0</v>
      </c>
    </row>
    <row r="15782" spans="1:2">
      <c r="A15782" s="1" t="s">
        <v>12412</v>
      </c>
      <c r="B15782">
        <v>0</v>
      </c>
    </row>
    <row r="15783" spans="1:2">
      <c r="A15783" s="1" t="s">
        <v>12412</v>
      </c>
      <c r="B15783">
        <v>0</v>
      </c>
    </row>
    <row r="15784" spans="1:2">
      <c r="A15784" s="1" t="s">
        <v>12413</v>
      </c>
      <c r="B15784">
        <v>0</v>
      </c>
    </row>
    <row r="15785" spans="1:2">
      <c r="A15785" s="1" t="s">
        <v>12414</v>
      </c>
      <c r="B15785">
        <v>0</v>
      </c>
    </row>
    <row r="15786" spans="1:2">
      <c r="A15786" s="1" t="s">
        <v>12415</v>
      </c>
      <c r="B15786">
        <v>0</v>
      </c>
    </row>
    <row r="15787" spans="1:2">
      <c r="A15787" s="1" t="s">
        <v>12416</v>
      </c>
      <c r="B15787">
        <v>0</v>
      </c>
    </row>
    <row r="15788" ht="27" spans="1:2">
      <c r="A15788" s="1" t="s">
        <v>12417</v>
      </c>
      <c r="B15788">
        <v>0</v>
      </c>
    </row>
    <row r="15789" ht="27" spans="1:2">
      <c r="A15789" s="1" t="s">
        <v>12418</v>
      </c>
      <c r="B15789">
        <v>0</v>
      </c>
    </row>
    <row r="15790" ht="27" spans="1:2">
      <c r="A15790" s="1" t="s">
        <v>12419</v>
      </c>
      <c r="B15790">
        <v>0</v>
      </c>
    </row>
    <row r="15791" spans="1:2">
      <c r="A15791" s="1" t="s">
        <v>12420</v>
      </c>
      <c r="B15791">
        <v>0</v>
      </c>
    </row>
    <row r="15792" spans="1:2">
      <c r="A15792" s="1" t="s">
        <v>12421</v>
      </c>
      <c r="B15792">
        <v>0</v>
      </c>
    </row>
    <row r="15793" spans="1:2">
      <c r="A15793" s="1" t="s">
        <v>12422</v>
      </c>
      <c r="B15793">
        <v>0</v>
      </c>
    </row>
    <row r="15794" spans="1:2">
      <c r="A15794" s="1" t="s">
        <v>12422</v>
      </c>
      <c r="B15794">
        <v>0</v>
      </c>
    </row>
    <row r="15795" spans="1:2">
      <c r="A15795" s="1" t="s">
        <v>12423</v>
      </c>
      <c r="B15795">
        <v>0</v>
      </c>
    </row>
    <row r="15796" ht="27" spans="1:2">
      <c r="A15796" s="1" t="s">
        <v>12424</v>
      </c>
      <c r="B15796">
        <v>0</v>
      </c>
    </row>
    <row r="15797" ht="27" spans="1:2">
      <c r="A15797" s="1" t="s">
        <v>12425</v>
      </c>
      <c r="B15797">
        <v>0</v>
      </c>
    </row>
    <row r="15798" spans="1:2">
      <c r="A15798" s="1" t="s">
        <v>12426</v>
      </c>
      <c r="B15798">
        <v>0</v>
      </c>
    </row>
    <row r="15799" spans="1:2">
      <c r="A15799" s="1" t="s">
        <v>12427</v>
      </c>
      <c r="B15799">
        <v>0</v>
      </c>
    </row>
    <row r="15800" spans="1:2">
      <c r="A15800" s="1" t="s">
        <v>12428</v>
      </c>
      <c r="B15800">
        <v>0</v>
      </c>
    </row>
    <row r="15801" spans="1:2">
      <c r="A15801" s="1" t="s">
        <v>12429</v>
      </c>
      <c r="B15801">
        <v>0</v>
      </c>
    </row>
    <row r="15802" spans="1:2">
      <c r="A15802" s="1" t="s">
        <v>12430</v>
      </c>
      <c r="B15802">
        <v>0</v>
      </c>
    </row>
    <row r="15803" spans="1:2">
      <c r="A15803" s="1" t="s">
        <v>12431</v>
      </c>
      <c r="B15803">
        <v>0</v>
      </c>
    </row>
    <row r="15804" spans="1:2">
      <c r="A15804" s="1" t="s">
        <v>12432</v>
      </c>
      <c r="B15804">
        <v>0</v>
      </c>
    </row>
    <row r="15805" spans="1:2">
      <c r="A15805" s="1" t="s">
        <v>12433</v>
      </c>
      <c r="B15805">
        <v>0</v>
      </c>
    </row>
    <row r="15806" spans="1:2">
      <c r="A15806" s="1" t="s">
        <v>12434</v>
      </c>
      <c r="B15806">
        <v>0</v>
      </c>
    </row>
    <row r="15807" spans="1:2">
      <c r="A15807" s="1" t="s">
        <v>12433</v>
      </c>
      <c r="B15807">
        <v>0</v>
      </c>
    </row>
    <row r="15808" spans="1:2">
      <c r="A15808" s="1" t="s">
        <v>12435</v>
      </c>
      <c r="B15808">
        <v>0</v>
      </c>
    </row>
    <row r="15809" spans="1:2">
      <c r="A15809" s="1" t="s">
        <v>12436</v>
      </c>
      <c r="B15809">
        <v>0</v>
      </c>
    </row>
    <row r="15810" spans="1:2">
      <c r="A15810" s="1" t="s">
        <v>12436</v>
      </c>
      <c r="B15810">
        <v>0</v>
      </c>
    </row>
    <row r="15811" spans="1:2">
      <c r="A15811" s="1" t="s">
        <v>12436</v>
      </c>
      <c r="B15811">
        <v>0</v>
      </c>
    </row>
    <row r="15812" spans="1:2">
      <c r="A15812" s="1" t="s">
        <v>12437</v>
      </c>
      <c r="B15812">
        <v>0</v>
      </c>
    </row>
    <row r="15813" spans="1:2">
      <c r="A15813" s="1" t="s">
        <v>12437</v>
      </c>
      <c r="B15813">
        <v>0</v>
      </c>
    </row>
    <row r="15814" spans="1:2">
      <c r="A15814" s="1" t="s">
        <v>12437</v>
      </c>
      <c r="B15814">
        <v>0</v>
      </c>
    </row>
    <row r="15815" spans="1:2">
      <c r="A15815" s="1" t="s">
        <v>12437</v>
      </c>
      <c r="B15815">
        <v>0</v>
      </c>
    </row>
    <row r="15816" ht="81" spans="1:2">
      <c r="A15816" s="1" t="s">
        <v>12438</v>
      </c>
      <c r="B15816">
        <v>0</v>
      </c>
    </row>
    <row r="15817" ht="27" spans="1:2">
      <c r="A15817" s="1" t="s">
        <v>12439</v>
      </c>
      <c r="B15817">
        <v>0</v>
      </c>
    </row>
    <row r="15818" ht="27" spans="1:2">
      <c r="A15818" s="1" t="s">
        <v>12440</v>
      </c>
      <c r="B15818">
        <v>0</v>
      </c>
    </row>
    <row r="15819" spans="1:2">
      <c r="A15819" s="1" t="s">
        <v>12441</v>
      </c>
      <c r="B15819">
        <v>0</v>
      </c>
    </row>
    <row r="15820" spans="1:2">
      <c r="A15820" s="1" t="s">
        <v>12442</v>
      </c>
      <c r="B15820">
        <v>0</v>
      </c>
    </row>
    <row r="15821" spans="1:2">
      <c r="A15821" s="1" t="s">
        <v>12442</v>
      </c>
      <c r="B15821">
        <v>0</v>
      </c>
    </row>
    <row r="15822" spans="1:2">
      <c r="A15822" s="1" t="s">
        <v>12442</v>
      </c>
      <c r="B15822">
        <v>0</v>
      </c>
    </row>
    <row r="15823" spans="1:2">
      <c r="A15823" s="1" t="s">
        <v>12442</v>
      </c>
      <c r="B15823">
        <v>0</v>
      </c>
    </row>
    <row r="15824" ht="40.5" spans="1:2">
      <c r="A15824" s="1" t="s">
        <v>12443</v>
      </c>
      <c r="B15824">
        <v>0</v>
      </c>
    </row>
    <row r="15825" ht="40.5" spans="1:2">
      <c r="A15825" s="1" t="s">
        <v>12443</v>
      </c>
      <c r="B15825">
        <v>0</v>
      </c>
    </row>
    <row r="15826" ht="27" spans="1:2">
      <c r="A15826" s="1" t="s">
        <v>12444</v>
      </c>
      <c r="B15826">
        <v>0</v>
      </c>
    </row>
    <row r="15827" ht="27" spans="1:2">
      <c r="A15827" s="1" t="s">
        <v>12445</v>
      </c>
      <c r="B15827">
        <v>0</v>
      </c>
    </row>
    <row r="15828" ht="27" spans="1:2">
      <c r="A15828" s="1" t="s">
        <v>12444</v>
      </c>
      <c r="B15828">
        <v>0</v>
      </c>
    </row>
    <row r="15829" spans="1:2">
      <c r="A15829" s="1" t="s">
        <v>12446</v>
      </c>
      <c r="B15829">
        <v>0</v>
      </c>
    </row>
    <row r="15830" spans="1:2">
      <c r="A15830" s="1" t="s">
        <v>12446</v>
      </c>
      <c r="B15830">
        <v>0</v>
      </c>
    </row>
    <row r="15831" spans="1:2">
      <c r="A15831" s="1" t="s">
        <v>12446</v>
      </c>
      <c r="B15831">
        <v>0</v>
      </c>
    </row>
    <row r="15832" spans="1:2">
      <c r="A15832" s="1" t="s">
        <v>12446</v>
      </c>
      <c r="B15832">
        <v>0</v>
      </c>
    </row>
    <row r="15833" spans="1:2">
      <c r="A15833" s="1" t="s">
        <v>12447</v>
      </c>
      <c r="B15833">
        <v>0</v>
      </c>
    </row>
    <row r="15834" ht="40.5" spans="1:2">
      <c r="A15834" s="1" t="s">
        <v>12448</v>
      </c>
      <c r="B15834">
        <v>0</v>
      </c>
    </row>
    <row r="15835" ht="40.5" spans="1:2">
      <c r="A15835" s="1" t="s">
        <v>12448</v>
      </c>
      <c r="B15835">
        <v>0</v>
      </c>
    </row>
    <row r="15836" ht="40.5" spans="1:2">
      <c r="A15836" s="1" t="s">
        <v>12448</v>
      </c>
      <c r="B15836">
        <v>0</v>
      </c>
    </row>
    <row r="15837" ht="27" spans="1:2">
      <c r="A15837" s="1" t="s">
        <v>12449</v>
      </c>
      <c r="B15837">
        <v>0</v>
      </c>
    </row>
    <row r="15838" ht="27" spans="1:2">
      <c r="A15838" s="1" t="s">
        <v>12449</v>
      </c>
      <c r="B15838">
        <v>0</v>
      </c>
    </row>
    <row r="15839" ht="27" spans="1:2">
      <c r="A15839" s="1" t="s">
        <v>12450</v>
      </c>
      <c r="B15839">
        <v>0</v>
      </c>
    </row>
    <row r="15840" spans="1:2">
      <c r="A15840" s="1" t="s">
        <v>12451</v>
      </c>
      <c r="B15840">
        <v>0</v>
      </c>
    </row>
    <row r="15841" spans="1:2">
      <c r="A15841" s="1" t="s">
        <v>12452</v>
      </c>
      <c r="B15841">
        <v>0</v>
      </c>
    </row>
    <row r="15842" spans="1:2">
      <c r="A15842" s="1" t="s">
        <v>12453</v>
      </c>
      <c r="B15842">
        <v>0</v>
      </c>
    </row>
    <row r="15843" spans="1:2">
      <c r="A15843" s="1" t="s">
        <v>12454</v>
      </c>
      <c r="B15843">
        <v>0</v>
      </c>
    </row>
    <row r="15844" spans="1:2">
      <c r="A15844" s="1" t="s">
        <v>12455</v>
      </c>
      <c r="B15844">
        <v>0</v>
      </c>
    </row>
    <row r="15845" spans="1:2">
      <c r="A15845" s="1" t="s">
        <v>12456</v>
      </c>
      <c r="B15845">
        <v>0</v>
      </c>
    </row>
    <row r="15846" ht="27" spans="1:2">
      <c r="A15846" s="1" t="s">
        <v>12457</v>
      </c>
      <c r="B15846">
        <v>0</v>
      </c>
    </row>
    <row r="15847" ht="27" spans="1:2">
      <c r="A15847" s="1" t="s">
        <v>12457</v>
      </c>
      <c r="B15847">
        <v>0</v>
      </c>
    </row>
    <row r="15848" ht="27" spans="1:2">
      <c r="A15848" s="1" t="s">
        <v>12458</v>
      </c>
      <c r="B15848">
        <v>0</v>
      </c>
    </row>
    <row r="15849" ht="27" spans="1:2">
      <c r="A15849" s="1" t="s">
        <v>12459</v>
      </c>
      <c r="B15849">
        <v>0</v>
      </c>
    </row>
    <row r="15850" ht="94.5" spans="1:2">
      <c r="A15850" s="1" t="s">
        <v>12460</v>
      </c>
      <c r="B15850">
        <v>0</v>
      </c>
    </row>
    <row r="15851" spans="1:2">
      <c r="A15851" s="1" t="s">
        <v>12461</v>
      </c>
      <c r="B15851">
        <v>0</v>
      </c>
    </row>
    <row r="15852" spans="1:2">
      <c r="A15852" s="1" t="s">
        <v>12462</v>
      </c>
      <c r="B15852">
        <v>0</v>
      </c>
    </row>
    <row r="15853" spans="1:2">
      <c r="A15853" s="1" t="s">
        <v>12463</v>
      </c>
      <c r="B15853">
        <v>0</v>
      </c>
    </row>
    <row r="15854" ht="27" spans="1:2">
      <c r="A15854" s="1" t="s">
        <v>12464</v>
      </c>
      <c r="B15854">
        <v>0</v>
      </c>
    </row>
    <row r="15855" ht="27" spans="1:2">
      <c r="A15855" s="1" t="s">
        <v>12464</v>
      </c>
      <c r="B15855">
        <v>0</v>
      </c>
    </row>
    <row r="15856" ht="27" spans="1:2">
      <c r="A15856" s="1" t="s">
        <v>12464</v>
      </c>
      <c r="B15856">
        <v>0</v>
      </c>
    </row>
    <row r="15857" spans="1:2">
      <c r="A15857" s="1" t="s">
        <v>12465</v>
      </c>
      <c r="B15857">
        <v>0</v>
      </c>
    </row>
    <row r="15858" spans="1:2">
      <c r="A15858" s="1" t="s">
        <v>12466</v>
      </c>
      <c r="B15858">
        <v>0</v>
      </c>
    </row>
    <row r="15859" spans="1:2">
      <c r="A15859" s="1" t="s">
        <v>12467</v>
      </c>
      <c r="B15859">
        <v>0</v>
      </c>
    </row>
    <row r="15860" spans="1:2">
      <c r="A15860" s="1" t="s">
        <v>12468</v>
      </c>
      <c r="B15860">
        <v>0</v>
      </c>
    </row>
    <row r="15861" spans="1:2">
      <c r="A15861" s="1" t="s">
        <v>12469</v>
      </c>
      <c r="B15861">
        <v>0</v>
      </c>
    </row>
    <row r="15862" spans="1:2">
      <c r="A15862" s="1" t="s">
        <v>12470</v>
      </c>
      <c r="B15862">
        <v>0</v>
      </c>
    </row>
    <row r="15863" spans="1:2">
      <c r="A15863" s="1" t="s">
        <v>12471</v>
      </c>
      <c r="B15863">
        <v>0</v>
      </c>
    </row>
    <row r="15864" ht="40.5" spans="1:2">
      <c r="A15864" s="1" t="s">
        <v>12472</v>
      </c>
      <c r="B15864">
        <v>0</v>
      </c>
    </row>
    <row r="15865" ht="40.5" spans="1:2">
      <c r="A15865" s="1" t="s">
        <v>12472</v>
      </c>
      <c r="B15865">
        <v>0</v>
      </c>
    </row>
    <row r="15866" ht="40.5" spans="1:2">
      <c r="A15866" s="1" t="s">
        <v>12472</v>
      </c>
      <c r="B15866">
        <v>0</v>
      </c>
    </row>
    <row r="15867" ht="40.5" spans="1:2">
      <c r="A15867" s="1" t="s">
        <v>12472</v>
      </c>
      <c r="B15867">
        <v>0</v>
      </c>
    </row>
    <row r="15868" ht="40.5" spans="1:2">
      <c r="A15868" s="1" t="s">
        <v>12472</v>
      </c>
      <c r="B15868">
        <v>0</v>
      </c>
    </row>
    <row r="15869" ht="40.5" spans="1:2">
      <c r="A15869" s="1" t="s">
        <v>12473</v>
      </c>
      <c r="B15869">
        <v>0</v>
      </c>
    </row>
    <row r="15870" spans="1:2">
      <c r="A15870" s="1" t="s">
        <v>12474</v>
      </c>
      <c r="B15870">
        <v>0</v>
      </c>
    </row>
    <row r="15871" spans="1:2">
      <c r="A15871" s="1" t="s">
        <v>12475</v>
      </c>
      <c r="B15871">
        <v>0</v>
      </c>
    </row>
    <row r="15872" spans="1:2">
      <c r="A15872" s="1" t="s">
        <v>12476</v>
      </c>
      <c r="B15872">
        <v>0</v>
      </c>
    </row>
    <row r="15873" spans="1:2">
      <c r="A15873" s="1" t="s">
        <v>12477</v>
      </c>
      <c r="B15873">
        <v>0</v>
      </c>
    </row>
    <row r="15874" spans="1:2">
      <c r="A15874" s="1" t="s">
        <v>12478</v>
      </c>
      <c r="B15874">
        <v>0</v>
      </c>
    </row>
    <row r="15875" spans="1:2">
      <c r="A15875" s="1" t="s">
        <v>12479</v>
      </c>
      <c r="B15875">
        <v>0</v>
      </c>
    </row>
    <row r="15876" spans="1:2">
      <c r="A15876" s="1" t="s">
        <v>12480</v>
      </c>
      <c r="B15876">
        <v>0</v>
      </c>
    </row>
    <row r="15877" spans="1:2">
      <c r="A15877" s="1" t="s">
        <v>12481</v>
      </c>
      <c r="B15877">
        <v>0</v>
      </c>
    </row>
    <row r="15878" spans="1:2">
      <c r="A15878" s="1" t="s">
        <v>12482</v>
      </c>
      <c r="B15878">
        <v>0</v>
      </c>
    </row>
    <row r="15879" spans="1:2">
      <c r="A15879" s="1" t="s">
        <v>12483</v>
      </c>
      <c r="B15879">
        <v>0</v>
      </c>
    </row>
    <row r="15880" spans="1:2">
      <c r="A15880" s="1" t="s">
        <v>12484</v>
      </c>
      <c r="B15880">
        <v>0</v>
      </c>
    </row>
    <row r="15881" spans="1:2">
      <c r="A15881" s="1" t="s">
        <v>12485</v>
      </c>
      <c r="B15881">
        <v>0</v>
      </c>
    </row>
    <row r="15882" spans="1:2">
      <c r="A15882" s="1" t="s">
        <v>12486</v>
      </c>
      <c r="B15882">
        <v>0</v>
      </c>
    </row>
    <row r="15883" spans="1:2">
      <c r="A15883" s="1" t="s">
        <v>12487</v>
      </c>
      <c r="B15883">
        <v>0</v>
      </c>
    </row>
    <row r="15884" spans="1:2">
      <c r="A15884" s="1" t="s">
        <v>12488</v>
      </c>
      <c r="B15884">
        <v>0</v>
      </c>
    </row>
    <row r="15885" spans="1:2">
      <c r="A15885" s="1" t="s">
        <v>12489</v>
      </c>
      <c r="B15885">
        <v>0</v>
      </c>
    </row>
    <row r="15886" spans="1:2">
      <c r="A15886" s="1" t="s">
        <v>12490</v>
      </c>
      <c r="B15886">
        <v>0</v>
      </c>
    </row>
    <row r="15887" spans="1:2">
      <c r="A15887" s="1" t="s">
        <v>12491</v>
      </c>
      <c r="B15887">
        <v>0</v>
      </c>
    </row>
    <row r="15888" spans="1:2">
      <c r="A15888" s="1" t="s">
        <v>12491</v>
      </c>
      <c r="B15888">
        <v>0</v>
      </c>
    </row>
    <row r="15889" spans="1:2">
      <c r="A15889" s="1" t="s">
        <v>12492</v>
      </c>
      <c r="B15889">
        <v>0</v>
      </c>
    </row>
    <row r="15890" ht="27" spans="1:2">
      <c r="A15890" s="1" t="s">
        <v>12493</v>
      </c>
      <c r="B15890">
        <v>0</v>
      </c>
    </row>
    <row r="15891" spans="1:2">
      <c r="A15891" s="1" t="s">
        <v>12494</v>
      </c>
      <c r="B15891">
        <v>0</v>
      </c>
    </row>
    <row r="15892" spans="1:2">
      <c r="A15892" s="1" t="s">
        <v>12495</v>
      </c>
      <c r="B15892">
        <v>0</v>
      </c>
    </row>
    <row r="15893" spans="1:2">
      <c r="A15893" s="1" t="s">
        <v>12496</v>
      </c>
      <c r="B15893">
        <v>0</v>
      </c>
    </row>
    <row r="15894" ht="40.5" spans="1:2">
      <c r="A15894" s="1" t="s">
        <v>12497</v>
      </c>
      <c r="B15894">
        <v>0</v>
      </c>
    </row>
    <row r="15895" ht="54" spans="1:2">
      <c r="A15895" s="1" t="s">
        <v>12498</v>
      </c>
      <c r="B15895">
        <v>0</v>
      </c>
    </row>
    <row r="15896" spans="1:2">
      <c r="A15896" s="1" t="s">
        <v>12499</v>
      </c>
      <c r="B15896">
        <v>0</v>
      </c>
    </row>
    <row r="15897" ht="40.5" spans="1:2">
      <c r="A15897" s="1" t="s">
        <v>12500</v>
      </c>
      <c r="B15897">
        <v>0</v>
      </c>
    </row>
    <row r="15898" spans="1:2">
      <c r="A15898" s="1" t="s">
        <v>12501</v>
      </c>
      <c r="B15898">
        <v>0</v>
      </c>
    </row>
    <row r="15899" spans="1:2">
      <c r="A15899" s="1" t="s">
        <v>12502</v>
      </c>
      <c r="B15899">
        <v>0</v>
      </c>
    </row>
    <row r="15900" spans="1:2">
      <c r="A15900" s="1" t="s">
        <v>12503</v>
      </c>
      <c r="B15900">
        <v>0</v>
      </c>
    </row>
    <row r="15901" spans="1:2">
      <c r="A15901" s="1" t="s">
        <v>12503</v>
      </c>
      <c r="B15901">
        <v>0</v>
      </c>
    </row>
    <row r="15902" spans="1:2">
      <c r="A15902" s="1" t="s">
        <v>12503</v>
      </c>
      <c r="B15902">
        <v>0</v>
      </c>
    </row>
    <row r="15903" spans="1:2">
      <c r="A15903" s="1" t="s">
        <v>12504</v>
      </c>
      <c r="B15903">
        <v>0</v>
      </c>
    </row>
    <row r="15904" spans="1:2">
      <c r="A15904" s="1" t="s">
        <v>12505</v>
      </c>
      <c r="B15904">
        <v>0</v>
      </c>
    </row>
    <row r="15905" spans="1:2">
      <c r="A15905" s="1" t="s">
        <v>12506</v>
      </c>
      <c r="B15905">
        <v>0</v>
      </c>
    </row>
    <row r="15906" spans="1:2">
      <c r="A15906" s="1" t="s">
        <v>12507</v>
      </c>
      <c r="B15906">
        <v>0</v>
      </c>
    </row>
    <row r="15907" ht="94.5" spans="1:2">
      <c r="A15907" s="1" t="s">
        <v>12460</v>
      </c>
      <c r="B15907">
        <v>0</v>
      </c>
    </row>
    <row r="15908" ht="27" spans="1:2">
      <c r="A15908" s="1" t="s">
        <v>12508</v>
      </c>
      <c r="B15908">
        <v>0</v>
      </c>
    </row>
    <row r="15909" spans="1:2">
      <c r="A15909" s="1" t="s">
        <v>12509</v>
      </c>
      <c r="B15909">
        <v>0</v>
      </c>
    </row>
    <row r="15910" spans="1:2">
      <c r="A15910" s="1" t="s">
        <v>12510</v>
      </c>
      <c r="B15910">
        <v>0</v>
      </c>
    </row>
    <row r="15911" spans="1:2">
      <c r="A15911" s="1" t="s">
        <v>12511</v>
      </c>
      <c r="B15911">
        <v>0</v>
      </c>
    </row>
    <row r="15912" spans="1:2">
      <c r="A15912" s="1" t="s">
        <v>12512</v>
      </c>
      <c r="B15912">
        <v>0</v>
      </c>
    </row>
    <row r="15913" spans="1:2">
      <c r="A15913" s="1" t="s">
        <v>12513</v>
      </c>
      <c r="B15913">
        <v>0</v>
      </c>
    </row>
    <row r="15914" spans="1:2">
      <c r="A15914" s="1" t="s">
        <v>12514</v>
      </c>
      <c r="B15914">
        <v>0</v>
      </c>
    </row>
    <row r="15915" spans="1:2">
      <c r="A15915" s="1" t="s">
        <v>12514</v>
      </c>
      <c r="B15915">
        <v>0</v>
      </c>
    </row>
    <row r="15916" spans="1:2">
      <c r="A15916" s="1" t="s">
        <v>12514</v>
      </c>
      <c r="B15916">
        <v>0</v>
      </c>
    </row>
    <row r="15917" spans="1:2">
      <c r="A15917" s="1" t="s">
        <v>12514</v>
      </c>
      <c r="B15917">
        <v>0</v>
      </c>
    </row>
    <row r="15918" ht="27" spans="1:2">
      <c r="A15918" s="1" t="s">
        <v>12515</v>
      </c>
      <c r="B15918">
        <v>0</v>
      </c>
    </row>
    <row r="15919" ht="27" spans="1:2">
      <c r="A15919" s="1" t="s">
        <v>12515</v>
      </c>
      <c r="B15919">
        <v>0</v>
      </c>
    </row>
    <row r="15920" ht="27" spans="1:2">
      <c r="A15920" s="1" t="s">
        <v>12515</v>
      </c>
      <c r="B15920">
        <v>0</v>
      </c>
    </row>
    <row r="15921" ht="40.5" spans="1:2">
      <c r="A15921" s="1" t="s">
        <v>12516</v>
      </c>
      <c r="B15921">
        <v>0</v>
      </c>
    </row>
    <row r="15922" ht="27" spans="1:2">
      <c r="A15922" s="1" t="s">
        <v>12439</v>
      </c>
      <c r="B15922">
        <v>0</v>
      </c>
    </row>
    <row r="15923" spans="1:2">
      <c r="A15923" s="1" t="s">
        <v>12517</v>
      </c>
      <c r="B15923">
        <v>0</v>
      </c>
    </row>
    <row r="15924" spans="1:2">
      <c r="A15924" s="1" t="s">
        <v>12517</v>
      </c>
      <c r="B15924">
        <v>0</v>
      </c>
    </row>
    <row r="15925" spans="1:2">
      <c r="A15925" s="1" t="s">
        <v>12518</v>
      </c>
      <c r="B15925">
        <v>0</v>
      </c>
    </row>
    <row r="15926" ht="27" spans="1:2">
      <c r="A15926" s="1" t="s">
        <v>12519</v>
      </c>
      <c r="B15926">
        <v>0</v>
      </c>
    </row>
    <row r="15927" spans="1:2">
      <c r="A15927" s="1" t="s">
        <v>12520</v>
      </c>
      <c r="B15927">
        <v>0</v>
      </c>
    </row>
    <row r="15928" spans="1:2">
      <c r="A15928" s="1" t="s">
        <v>12521</v>
      </c>
      <c r="B15928">
        <v>0</v>
      </c>
    </row>
    <row r="15929" spans="1:2">
      <c r="A15929" s="1" t="s">
        <v>12522</v>
      </c>
      <c r="B15929">
        <v>0</v>
      </c>
    </row>
    <row r="15930" spans="1:2">
      <c r="A15930" s="1" t="s">
        <v>12523</v>
      </c>
      <c r="B15930">
        <v>0</v>
      </c>
    </row>
    <row r="15931" ht="27" spans="1:2">
      <c r="A15931" s="1" t="s">
        <v>12524</v>
      </c>
      <c r="B15931">
        <v>0</v>
      </c>
    </row>
    <row r="15932" ht="54" spans="1:2">
      <c r="A15932" s="1" t="s">
        <v>12498</v>
      </c>
      <c r="B15932">
        <v>0</v>
      </c>
    </row>
    <row r="15933" ht="54" spans="1:2">
      <c r="A15933" s="1" t="s">
        <v>12498</v>
      </c>
      <c r="B15933">
        <v>0</v>
      </c>
    </row>
    <row r="15934" spans="1:2">
      <c r="A15934" s="1" t="s">
        <v>12525</v>
      </c>
      <c r="B15934">
        <v>0</v>
      </c>
    </row>
    <row r="15935" ht="40.5" spans="1:2">
      <c r="A15935" s="1" t="s">
        <v>12526</v>
      </c>
      <c r="B15935">
        <v>0</v>
      </c>
    </row>
    <row r="15936" ht="40.5" spans="1:2">
      <c r="A15936" s="1" t="s">
        <v>12526</v>
      </c>
      <c r="B15936">
        <v>0</v>
      </c>
    </row>
    <row r="15937" spans="1:2">
      <c r="A15937" s="1" t="s">
        <v>12527</v>
      </c>
      <c r="B15937">
        <v>0</v>
      </c>
    </row>
    <row r="15938" spans="1:2">
      <c r="A15938" s="1" t="s">
        <v>12527</v>
      </c>
      <c r="B15938">
        <v>0</v>
      </c>
    </row>
    <row r="15939" spans="1:2">
      <c r="A15939" s="1" t="s">
        <v>12527</v>
      </c>
      <c r="B15939">
        <v>0</v>
      </c>
    </row>
    <row r="15940" spans="1:2">
      <c r="A15940" s="1" t="s">
        <v>12528</v>
      </c>
      <c r="B15940">
        <v>0</v>
      </c>
    </row>
    <row r="15941" spans="1:2">
      <c r="A15941" s="1" t="s">
        <v>12528</v>
      </c>
      <c r="B15941">
        <v>0</v>
      </c>
    </row>
    <row r="15942" ht="27" spans="1:2">
      <c r="A15942" s="1" t="s">
        <v>12529</v>
      </c>
      <c r="B15942">
        <v>0</v>
      </c>
    </row>
    <row r="15943" spans="1:2">
      <c r="A15943" s="1" t="s">
        <v>12530</v>
      </c>
      <c r="B15943">
        <v>0</v>
      </c>
    </row>
    <row r="15944" spans="1:2">
      <c r="A15944" s="1" t="s">
        <v>12531</v>
      </c>
      <c r="B15944">
        <v>0</v>
      </c>
    </row>
    <row r="15945" ht="27" spans="1:2">
      <c r="A15945" s="1" t="s">
        <v>12532</v>
      </c>
      <c r="B15945">
        <v>0</v>
      </c>
    </row>
    <row r="15946" ht="27" spans="1:2">
      <c r="A15946" s="1" t="s">
        <v>12439</v>
      </c>
      <c r="B15946">
        <v>0</v>
      </c>
    </row>
    <row r="15947" spans="1:2">
      <c r="A15947" s="1" t="s">
        <v>12517</v>
      </c>
      <c r="B15947">
        <v>0</v>
      </c>
    </row>
    <row r="15948" spans="1:2">
      <c r="A15948" s="1" t="s">
        <v>12517</v>
      </c>
      <c r="B15948">
        <v>0</v>
      </c>
    </row>
    <row r="15949" ht="27" spans="1:2">
      <c r="A15949" s="1" t="s">
        <v>12533</v>
      </c>
      <c r="B15949">
        <v>0</v>
      </c>
    </row>
    <row r="15950" spans="1:2">
      <c r="A15950" s="1" t="s">
        <v>12412</v>
      </c>
      <c r="B15950">
        <v>0</v>
      </c>
    </row>
    <row r="15951" spans="1:2">
      <c r="A15951" s="1" t="s">
        <v>12412</v>
      </c>
      <c r="B15951">
        <v>0</v>
      </c>
    </row>
    <row r="15952" spans="1:2">
      <c r="A15952" s="1" t="s">
        <v>12412</v>
      </c>
      <c r="B15952">
        <v>0</v>
      </c>
    </row>
    <row r="15953" spans="1:2">
      <c r="A15953" s="1" t="s">
        <v>12514</v>
      </c>
      <c r="B15953">
        <v>0</v>
      </c>
    </row>
    <row r="15954" spans="1:2">
      <c r="A15954" s="1" t="s">
        <v>12514</v>
      </c>
      <c r="B15954">
        <v>0</v>
      </c>
    </row>
    <row r="15955" spans="1:2">
      <c r="A15955" s="1" t="s">
        <v>12514</v>
      </c>
      <c r="B15955">
        <v>0</v>
      </c>
    </row>
    <row r="15956" spans="1:2">
      <c r="A15956" s="1" t="s">
        <v>12534</v>
      </c>
      <c r="B15956">
        <v>0</v>
      </c>
    </row>
    <row r="15957" spans="1:2">
      <c r="A15957" s="1" t="s">
        <v>12534</v>
      </c>
      <c r="B15957">
        <v>0</v>
      </c>
    </row>
    <row r="15958" spans="1:2">
      <c r="A15958" s="1" t="s">
        <v>12534</v>
      </c>
      <c r="B15958">
        <v>0</v>
      </c>
    </row>
    <row r="15959" spans="1:2">
      <c r="A15959" s="1" t="s">
        <v>12535</v>
      </c>
      <c r="B15959">
        <v>0</v>
      </c>
    </row>
    <row r="15960" ht="27" spans="1:2">
      <c r="A15960" s="1" t="s">
        <v>12536</v>
      </c>
      <c r="B15960">
        <v>0</v>
      </c>
    </row>
    <row r="15961" spans="1:2">
      <c r="A15961" s="1" t="s">
        <v>12537</v>
      </c>
      <c r="B15961">
        <v>0</v>
      </c>
    </row>
    <row r="15962" spans="1:2">
      <c r="A15962" s="1" t="s">
        <v>12538</v>
      </c>
      <c r="B15962">
        <v>0</v>
      </c>
    </row>
    <row r="15963" ht="27" spans="1:2">
      <c r="A15963" s="1" t="s">
        <v>12539</v>
      </c>
      <c r="B15963">
        <v>0</v>
      </c>
    </row>
    <row r="15964" spans="1:2">
      <c r="A15964" s="1" t="s">
        <v>12540</v>
      </c>
      <c r="B15964">
        <v>0</v>
      </c>
    </row>
    <row r="15965" spans="1:2">
      <c r="A15965" s="1" t="s">
        <v>12541</v>
      </c>
      <c r="B15965">
        <v>0</v>
      </c>
    </row>
    <row r="15966" spans="1:2">
      <c r="A15966" s="1" t="s">
        <v>12542</v>
      </c>
      <c r="B15966">
        <v>0</v>
      </c>
    </row>
    <row r="15967" spans="1:2">
      <c r="A15967" s="1" t="s">
        <v>12543</v>
      </c>
      <c r="B15967">
        <v>0</v>
      </c>
    </row>
    <row r="15968" ht="27" spans="1:2">
      <c r="A15968" s="1" t="s">
        <v>12419</v>
      </c>
      <c r="B15968">
        <v>0</v>
      </c>
    </row>
    <row r="15969" ht="27" spans="1:2">
      <c r="A15969" s="1" t="s">
        <v>12544</v>
      </c>
      <c r="B15969">
        <v>0</v>
      </c>
    </row>
    <row r="15970" ht="27" spans="1:2">
      <c r="A15970" s="1" t="s">
        <v>12544</v>
      </c>
      <c r="B15970">
        <v>0</v>
      </c>
    </row>
    <row r="15971" ht="27" spans="1:2">
      <c r="A15971" s="1" t="s">
        <v>12544</v>
      </c>
      <c r="B15971">
        <v>0</v>
      </c>
    </row>
    <row r="15972" ht="27" spans="1:2">
      <c r="A15972" s="1" t="s">
        <v>12544</v>
      </c>
      <c r="B15972">
        <v>0</v>
      </c>
    </row>
    <row r="15973" spans="1:2">
      <c r="A15973" s="1" t="s">
        <v>12545</v>
      </c>
      <c r="B15973">
        <v>0</v>
      </c>
    </row>
    <row r="15974" spans="1:2">
      <c r="A15974" s="1" t="s">
        <v>12546</v>
      </c>
      <c r="B15974">
        <v>0</v>
      </c>
    </row>
    <row r="15975" ht="27" spans="1:2">
      <c r="A15975" s="1" t="s">
        <v>12547</v>
      </c>
      <c r="B15975">
        <v>0</v>
      </c>
    </row>
    <row r="15976" ht="27" spans="1:2">
      <c r="A15976" s="1" t="s">
        <v>12547</v>
      </c>
      <c r="B15976">
        <v>0</v>
      </c>
    </row>
    <row r="15977" ht="40.5" spans="1:2">
      <c r="A15977" s="1" t="s">
        <v>12443</v>
      </c>
      <c r="B15977">
        <v>0</v>
      </c>
    </row>
    <row r="15978" ht="40.5" spans="1:2">
      <c r="A15978" s="1" t="s">
        <v>12443</v>
      </c>
      <c r="B15978">
        <v>0</v>
      </c>
    </row>
    <row r="15979" ht="27" spans="1:2">
      <c r="A15979" s="1" t="s">
        <v>12548</v>
      </c>
      <c r="B15979">
        <v>0</v>
      </c>
    </row>
    <row r="15980" spans="1:2">
      <c r="A15980" s="1" t="s">
        <v>12549</v>
      </c>
      <c r="B15980">
        <v>0</v>
      </c>
    </row>
    <row r="15981" spans="1:2">
      <c r="A15981" s="1" t="s">
        <v>12550</v>
      </c>
      <c r="B15981">
        <v>0</v>
      </c>
    </row>
    <row r="15982" spans="1:2">
      <c r="A15982" s="1" t="s">
        <v>12550</v>
      </c>
      <c r="B15982">
        <v>0</v>
      </c>
    </row>
    <row r="15983" ht="27" spans="1:2">
      <c r="A15983" s="1" t="s">
        <v>12551</v>
      </c>
      <c r="B15983">
        <v>0</v>
      </c>
    </row>
    <row r="15984" spans="1:2">
      <c r="A15984" s="1" t="s">
        <v>12552</v>
      </c>
      <c r="B15984">
        <v>0</v>
      </c>
    </row>
    <row r="15985" spans="1:2">
      <c r="A15985" s="1" t="s">
        <v>12553</v>
      </c>
      <c r="B15985">
        <v>0</v>
      </c>
    </row>
    <row r="15986" spans="1:2">
      <c r="A15986" s="1" t="s">
        <v>12554</v>
      </c>
      <c r="B15986">
        <v>0</v>
      </c>
    </row>
    <row r="15987" spans="1:2">
      <c r="A15987" s="1" t="s">
        <v>12555</v>
      </c>
      <c r="B15987">
        <v>0</v>
      </c>
    </row>
    <row r="15988" ht="27" spans="1:2">
      <c r="A15988" s="1" t="s">
        <v>12556</v>
      </c>
      <c r="B15988">
        <v>0</v>
      </c>
    </row>
    <row r="15989" spans="1:2">
      <c r="A15989" s="1" t="s">
        <v>12557</v>
      </c>
      <c r="B15989">
        <v>0</v>
      </c>
    </row>
    <row r="15990" ht="27" spans="1:2">
      <c r="A15990" s="1" t="s">
        <v>12558</v>
      </c>
      <c r="B15990">
        <v>0</v>
      </c>
    </row>
    <row r="15991" ht="27" spans="1:2">
      <c r="A15991" s="1" t="s">
        <v>12559</v>
      </c>
      <c r="B15991">
        <v>0</v>
      </c>
    </row>
    <row r="15992" ht="27" spans="1:2">
      <c r="A15992" s="1" t="s">
        <v>12559</v>
      </c>
      <c r="B15992">
        <v>0</v>
      </c>
    </row>
    <row r="15993" ht="27" spans="1:2">
      <c r="A15993" s="1" t="s">
        <v>12559</v>
      </c>
      <c r="B15993">
        <v>0</v>
      </c>
    </row>
    <row r="15994" ht="27" spans="1:2">
      <c r="A15994" s="1" t="s">
        <v>12559</v>
      </c>
      <c r="B15994">
        <v>0</v>
      </c>
    </row>
    <row r="15995" spans="1:2">
      <c r="A15995" s="1" t="s">
        <v>12560</v>
      </c>
      <c r="B15995">
        <v>0</v>
      </c>
    </row>
    <row r="15996" spans="1:2">
      <c r="A15996" s="1" t="s">
        <v>12561</v>
      </c>
      <c r="B15996">
        <v>0</v>
      </c>
    </row>
    <row r="15997" spans="1:2">
      <c r="A15997" s="1" t="s">
        <v>12562</v>
      </c>
      <c r="B15997">
        <v>0</v>
      </c>
    </row>
    <row r="15998" ht="40.5" spans="1:2">
      <c r="A15998" s="1" t="s">
        <v>12563</v>
      </c>
      <c r="B15998">
        <v>0</v>
      </c>
    </row>
    <row r="15999" ht="27" spans="1:2">
      <c r="A15999" s="1" t="s">
        <v>12564</v>
      </c>
      <c r="B15999">
        <v>0</v>
      </c>
    </row>
    <row r="16000" spans="1:2">
      <c r="A16000" s="1" t="s">
        <v>12565</v>
      </c>
      <c r="B16000">
        <v>0</v>
      </c>
    </row>
    <row r="16001" ht="40.5" spans="1:2">
      <c r="A16001" s="1" t="s">
        <v>12526</v>
      </c>
      <c r="B16001">
        <v>0</v>
      </c>
    </row>
    <row r="16002" ht="27" spans="1:2">
      <c r="A16002" s="1" t="s">
        <v>12566</v>
      </c>
      <c r="B16002">
        <v>0</v>
      </c>
    </row>
    <row r="16003" spans="1:2">
      <c r="A16003" s="1" t="s">
        <v>12567</v>
      </c>
      <c r="B16003">
        <v>0</v>
      </c>
    </row>
    <row r="16004" ht="27" spans="1:2">
      <c r="A16004" s="1" t="s">
        <v>12568</v>
      </c>
      <c r="B16004">
        <v>0</v>
      </c>
    </row>
    <row r="16005" spans="1:2">
      <c r="A16005" s="1" t="s">
        <v>12569</v>
      </c>
      <c r="B16005">
        <v>0</v>
      </c>
    </row>
    <row r="16006" spans="1:2">
      <c r="A16006" s="1" t="s">
        <v>12570</v>
      </c>
      <c r="B16006">
        <v>0</v>
      </c>
    </row>
    <row r="16007" spans="1:2">
      <c r="A16007" s="1" t="s">
        <v>12571</v>
      </c>
      <c r="B16007">
        <v>0</v>
      </c>
    </row>
    <row r="16008" ht="27" spans="1:2">
      <c r="A16008" s="1" t="s">
        <v>12572</v>
      </c>
      <c r="B16008">
        <v>0</v>
      </c>
    </row>
    <row r="16009" spans="1:2">
      <c r="A16009" s="1" t="s">
        <v>12573</v>
      </c>
      <c r="B16009">
        <v>0</v>
      </c>
    </row>
    <row r="16010" spans="1:2">
      <c r="A16010" s="1" t="s">
        <v>12574</v>
      </c>
      <c r="B16010">
        <v>0</v>
      </c>
    </row>
    <row r="16011" ht="27" spans="1:2">
      <c r="A16011" s="1" t="s">
        <v>12575</v>
      </c>
      <c r="B16011">
        <v>0</v>
      </c>
    </row>
    <row r="16012" ht="27" spans="1:2">
      <c r="A16012" s="1" t="s">
        <v>12576</v>
      </c>
      <c r="B16012">
        <v>0</v>
      </c>
    </row>
    <row r="16013" spans="1:2">
      <c r="A16013" s="1" t="s">
        <v>12577</v>
      </c>
      <c r="B16013">
        <v>0</v>
      </c>
    </row>
    <row r="16014" ht="94.5" spans="1:2">
      <c r="A16014" s="1" t="s">
        <v>12578</v>
      </c>
      <c r="B16014">
        <v>0</v>
      </c>
    </row>
    <row r="16015" spans="1:2">
      <c r="A16015" s="1" t="s">
        <v>12579</v>
      </c>
      <c r="B16015">
        <v>0</v>
      </c>
    </row>
    <row r="16016" spans="1:2">
      <c r="A16016" s="1" t="s">
        <v>12580</v>
      </c>
      <c r="B16016">
        <v>0</v>
      </c>
    </row>
    <row r="16017" spans="1:2">
      <c r="A16017" s="1" t="s">
        <v>12581</v>
      </c>
      <c r="B16017">
        <v>0</v>
      </c>
    </row>
    <row r="16018" spans="1:2">
      <c r="A16018" s="1" t="s">
        <v>12582</v>
      </c>
      <c r="B16018">
        <v>0</v>
      </c>
    </row>
    <row r="16019" ht="40.5" spans="1:2">
      <c r="A16019" s="1" t="s">
        <v>12583</v>
      </c>
      <c r="B16019">
        <v>0</v>
      </c>
    </row>
    <row r="16020" ht="27" spans="1:2">
      <c r="A16020" s="1" t="s">
        <v>12584</v>
      </c>
      <c r="B16020">
        <v>0</v>
      </c>
    </row>
    <row r="16021" spans="1:2">
      <c r="A16021" s="1" t="s">
        <v>12585</v>
      </c>
      <c r="B16021">
        <v>0</v>
      </c>
    </row>
    <row r="16022" spans="1:2">
      <c r="A16022" s="1" t="s">
        <v>12586</v>
      </c>
      <c r="B16022">
        <v>0</v>
      </c>
    </row>
    <row r="16023" spans="1:2">
      <c r="A16023" s="1" t="s">
        <v>12587</v>
      </c>
      <c r="B16023">
        <v>0</v>
      </c>
    </row>
    <row r="16024" spans="1:2">
      <c r="A16024" s="1" t="s">
        <v>12588</v>
      </c>
      <c r="B16024">
        <v>0</v>
      </c>
    </row>
    <row r="16025" spans="1:2">
      <c r="A16025" s="1" t="s">
        <v>12589</v>
      </c>
      <c r="B16025">
        <v>0</v>
      </c>
    </row>
    <row r="16026" spans="1:2">
      <c r="A16026" s="1" t="s">
        <v>12590</v>
      </c>
      <c r="B16026">
        <v>0</v>
      </c>
    </row>
    <row r="16027" ht="27" spans="1:2">
      <c r="A16027" s="1" t="s">
        <v>12591</v>
      </c>
      <c r="B16027">
        <v>0</v>
      </c>
    </row>
    <row r="16028" ht="40.5" spans="1:2">
      <c r="A16028" s="1" t="s">
        <v>12592</v>
      </c>
      <c r="B16028">
        <v>0</v>
      </c>
    </row>
    <row r="16029" spans="1:2">
      <c r="A16029" s="1" t="s">
        <v>12593</v>
      </c>
      <c r="B16029">
        <v>0</v>
      </c>
    </row>
    <row r="16030" ht="27" spans="1:2">
      <c r="A16030" s="1" t="s">
        <v>12594</v>
      </c>
      <c r="B16030">
        <v>0</v>
      </c>
    </row>
    <row r="16031" ht="27" spans="1:2">
      <c r="A16031" s="1" t="s">
        <v>12595</v>
      </c>
      <c r="B16031">
        <v>0</v>
      </c>
    </row>
    <row r="16032" ht="27" spans="1:2">
      <c r="A16032" s="1" t="s">
        <v>12596</v>
      </c>
      <c r="B16032">
        <v>0</v>
      </c>
    </row>
    <row r="16033" ht="27" spans="1:2">
      <c r="A16033" s="1" t="s">
        <v>12597</v>
      </c>
      <c r="B16033">
        <v>0</v>
      </c>
    </row>
    <row r="16034" spans="1:2">
      <c r="A16034" s="1" t="s">
        <v>12598</v>
      </c>
      <c r="B16034">
        <v>0</v>
      </c>
    </row>
    <row r="16035" spans="1:2">
      <c r="A16035" s="1" t="s">
        <v>12599</v>
      </c>
      <c r="B16035">
        <v>0</v>
      </c>
    </row>
    <row r="16036" spans="1:2">
      <c r="A16036" s="1" t="s">
        <v>12598</v>
      </c>
      <c r="B16036">
        <v>0</v>
      </c>
    </row>
    <row r="16037" ht="40.5" spans="1:2">
      <c r="A16037" s="1" t="s">
        <v>12600</v>
      </c>
      <c r="B16037">
        <v>0</v>
      </c>
    </row>
    <row r="16038" spans="1:2">
      <c r="A16038" s="1" t="s">
        <v>12601</v>
      </c>
      <c r="B16038">
        <v>0</v>
      </c>
    </row>
    <row r="16039" spans="1:2">
      <c r="A16039" s="1" t="s">
        <v>12602</v>
      </c>
      <c r="B16039">
        <v>0</v>
      </c>
    </row>
    <row r="16040" spans="1:2">
      <c r="A16040" s="1" t="s">
        <v>12602</v>
      </c>
      <c r="B16040">
        <v>0</v>
      </c>
    </row>
    <row r="16041" spans="1:2">
      <c r="A16041" s="1" t="s">
        <v>12603</v>
      </c>
      <c r="B16041">
        <v>0</v>
      </c>
    </row>
    <row r="16042" spans="1:2">
      <c r="A16042" s="1" t="s">
        <v>12604</v>
      </c>
      <c r="B16042">
        <v>0</v>
      </c>
    </row>
    <row r="16043" ht="27" spans="1:2">
      <c r="A16043" s="1" t="s">
        <v>12605</v>
      </c>
      <c r="B16043">
        <v>0</v>
      </c>
    </row>
    <row r="16044" ht="27" spans="1:2">
      <c r="A16044" s="1" t="s">
        <v>12605</v>
      </c>
      <c r="B16044">
        <v>0</v>
      </c>
    </row>
    <row r="16045" ht="27" spans="1:2">
      <c r="A16045" s="1" t="s">
        <v>12605</v>
      </c>
      <c r="B16045">
        <v>0</v>
      </c>
    </row>
    <row r="16046" ht="27" spans="1:2">
      <c r="A16046" s="1" t="s">
        <v>12605</v>
      </c>
      <c r="B16046">
        <v>0</v>
      </c>
    </row>
    <row r="16047" ht="27" spans="1:2">
      <c r="A16047" s="1" t="s">
        <v>12605</v>
      </c>
      <c r="B16047">
        <v>0</v>
      </c>
    </row>
    <row r="16048" ht="27" spans="1:2">
      <c r="A16048" s="1" t="s">
        <v>12606</v>
      </c>
      <c r="B16048">
        <v>0</v>
      </c>
    </row>
    <row r="16049" ht="27" spans="1:2">
      <c r="A16049" s="1" t="s">
        <v>12607</v>
      </c>
      <c r="B16049">
        <v>0</v>
      </c>
    </row>
    <row r="16050" ht="27" spans="1:2">
      <c r="A16050" s="1" t="s">
        <v>12607</v>
      </c>
      <c r="B16050">
        <v>0</v>
      </c>
    </row>
    <row r="16051" spans="1:2">
      <c r="A16051" s="1" t="s">
        <v>12608</v>
      </c>
      <c r="B16051">
        <v>0</v>
      </c>
    </row>
    <row r="16052" spans="1:2">
      <c r="A16052" s="1" t="s">
        <v>12608</v>
      </c>
      <c r="B16052">
        <v>0</v>
      </c>
    </row>
    <row r="16053" spans="1:2">
      <c r="A16053" s="1" t="s">
        <v>12608</v>
      </c>
      <c r="B16053">
        <v>0</v>
      </c>
    </row>
    <row r="16054" spans="1:2">
      <c r="A16054" s="1" t="s">
        <v>12608</v>
      </c>
      <c r="B16054">
        <v>0</v>
      </c>
    </row>
    <row r="16055" spans="1:2">
      <c r="A16055" s="1" t="s">
        <v>12609</v>
      </c>
      <c r="B16055">
        <v>0</v>
      </c>
    </row>
    <row r="16056" ht="81" spans="1:2">
      <c r="A16056" s="1" t="s">
        <v>12610</v>
      </c>
      <c r="B16056">
        <v>0</v>
      </c>
    </row>
    <row r="16057" ht="27" spans="1:2">
      <c r="A16057" s="1" t="s">
        <v>12611</v>
      </c>
      <c r="B16057">
        <v>0</v>
      </c>
    </row>
    <row r="16058" ht="27" spans="1:2">
      <c r="A16058" s="1" t="s">
        <v>12612</v>
      </c>
      <c r="B16058">
        <v>0</v>
      </c>
    </row>
    <row r="16059" ht="27" spans="1:2">
      <c r="A16059" s="1" t="s">
        <v>12613</v>
      </c>
      <c r="B16059">
        <v>0</v>
      </c>
    </row>
    <row r="16060" ht="27" spans="1:2">
      <c r="A16060" s="1" t="s">
        <v>12614</v>
      </c>
      <c r="B16060">
        <v>0</v>
      </c>
    </row>
    <row r="16061" ht="40.5" spans="1:2">
      <c r="A16061" s="1" t="s">
        <v>12615</v>
      </c>
      <c r="B16061">
        <v>0</v>
      </c>
    </row>
    <row r="16062" ht="40.5" spans="1:2">
      <c r="A16062" s="1" t="s">
        <v>12615</v>
      </c>
      <c r="B16062">
        <v>0</v>
      </c>
    </row>
    <row r="16063" ht="40.5" spans="1:2">
      <c r="A16063" s="1" t="s">
        <v>12615</v>
      </c>
      <c r="B16063">
        <v>0</v>
      </c>
    </row>
    <row r="16064" ht="40.5" spans="1:2">
      <c r="A16064" s="1" t="s">
        <v>12615</v>
      </c>
      <c r="B16064">
        <v>0</v>
      </c>
    </row>
    <row r="16065" ht="40.5" spans="1:2">
      <c r="A16065" s="1" t="s">
        <v>12615</v>
      </c>
      <c r="B16065">
        <v>0</v>
      </c>
    </row>
    <row r="16066" ht="40.5" spans="1:2">
      <c r="A16066" s="1" t="s">
        <v>12615</v>
      </c>
      <c r="B16066">
        <v>0</v>
      </c>
    </row>
    <row r="16067" ht="40.5" spans="1:2">
      <c r="A16067" s="1" t="s">
        <v>12615</v>
      </c>
      <c r="B16067">
        <v>0</v>
      </c>
    </row>
    <row r="16068" ht="40.5" spans="1:2">
      <c r="A16068" s="1" t="s">
        <v>12615</v>
      </c>
      <c r="B16068">
        <v>0</v>
      </c>
    </row>
    <row r="16069" ht="27" spans="1:2">
      <c r="A16069" s="1" t="s">
        <v>12606</v>
      </c>
      <c r="B16069">
        <v>0</v>
      </c>
    </row>
    <row r="16070" ht="67.5" spans="1:2">
      <c r="A16070" s="1" t="s">
        <v>12616</v>
      </c>
      <c r="B16070">
        <v>0</v>
      </c>
    </row>
    <row r="16071" ht="67.5" spans="1:2">
      <c r="A16071" s="1" t="s">
        <v>12617</v>
      </c>
      <c r="B16071">
        <v>0</v>
      </c>
    </row>
    <row r="16072" ht="67.5" spans="1:2">
      <c r="A16072" s="1" t="s">
        <v>12618</v>
      </c>
      <c r="B16072">
        <v>0</v>
      </c>
    </row>
    <row r="16073" ht="27" spans="1:2">
      <c r="A16073" s="1" t="s">
        <v>12594</v>
      </c>
      <c r="B16073">
        <v>0</v>
      </c>
    </row>
    <row r="16074" ht="27" spans="1:2">
      <c r="A16074" s="1" t="s">
        <v>12594</v>
      </c>
      <c r="B16074">
        <v>0</v>
      </c>
    </row>
    <row r="16075" ht="27" spans="1:2">
      <c r="A16075" s="1" t="s">
        <v>12619</v>
      </c>
      <c r="B16075">
        <v>0</v>
      </c>
    </row>
    <row r="16076" spans="1:2">
      <c r="A16076" s="1" t="s">
        <v>12620</v>
      </c>
      <c r="B16076">
        <v>0</v>
      </c>
    </row>
    <row r="16077" ht="27" spans="1:2">
      <c r="A16077" s="1" t="s">
        <v>12621</v>
      </c>
      <c r="B16077">
        <v>0</v>
      </c>
    </row>
    <row r="16078" ht="27" spans="1:2">
      <c r="A16078" s="1" t="s">
        <v>12622</v>
      </c>
      <c r="B16078">
        <v>0</v>
      </c>
    </row>
    <row r="16079" ht="27" spans="1:2">
      <c r="A16079" s="1" t="s">
        <v>12623</v>
      </c>
      <c r="B16079">
        <v>0</v>
      </c>
    </row>
    <row r="16080" ht="27" spans="1:2">
      <c r="A16080" s="1" t="s">
        <v>12624</v>
      </c>
      <c r="B16080">
        <v>0</v>
      </c>
    </row>
    <row r="16081" ht="40.5" spans="1:2">
      <c r="A16081" s="1" t="s">
        <v>12625</v>
      </c>
      <c r="B16081">
        <v>0</v>
      </c>
    </row>
    <row r="16082" ht="40.5" spans="1:2">
      <c r="A16082" s="1" t="s">
        <v>12626</v>
      </c>
      <c r="B16082">
        <v>0</v>
      </c>
    </row>
    <row r="16083" ht="40.5" spans="1:2">
      <c r="A16083" s="1" t="s">
        <v>12627</v>
      </c>
      <c r="B16083">
        <v>0</v>
      </c>
    </row>
    <row r="16084" ht="27" spans="1:2">
      <c r="A16084" s="1" t="s">
        <v>12606</v>
      </c>
      <c r="B16084">
        <v>0</v>
      </c>
    </row>
    <row r="16085" ht="27" spans="1:2">
      <c r="A16085" s="1" t="s">
        <v>12628</v>
      </c>
      <c r="B16085">
        <v>0</v>
      </c>
    </row>
    <row r="16086" spans="1:2">
      <c r="A16086" s="1" t="s">
        <v>12629</v>
      </c>
      <c r="B16086">
        <v>0</v>
      </c>
    </row>
    <row r="16087" spans="1:2">
      <c r="A16087" s="1" t="s">
        <v>12630</v>
      </c>
      <c r="B16087">
        <v>0</v>
      </c>
    </row>
    <row r="16088" spans="1:2">
      <c r="A16088" s="1" t="s">
        <v>12631</v>
      </c>
      <c r="B16088">
        <v>0</v>
      </c>
    </row>
    <row r="16089" spans="1:2">
      <c r="A16089" s="1" t="s">
        <v>12632</v>
      </c>
      <c r="B16089">
        <v>0</v>
      </c>
    </row>
    <row r="16090" spans="1:2">
      <c r="A16090" s="1" t="s">
        <v>12633</v>
      </c>
      <c r="B16090">
        <v>0</v>
      </c>
    </row>
    <row r="16091" spans="1:2">
      <c r="A16091" s="1" t="s">
        <v>12634</v>
      </c>
      <c r="B16091">
        <v>0</v>
      </c>
    </row>
    <row r="16092" ht="27" spans="1:2">
      <c r="A16092" s="1" t="s">
        <v>12635</v>
      </c>
      <c r="B16092">
        <v>0</v>
      </c>
    </row>
    <row r="16093" spans="1:2">
      <c r="A16093" s="1" t="s">
        <v>12636</v>
      </c>
      <c r="B16093">
        <v>0</v>
      </c>
    </row>
    <row r="16094" ht="27" spans="1:2">
      <c r="A16094" s="1" t="s">
        <v>12637</v>
      </c>
      <c r="B16094">
        <v>0</v>
      </c>
    </row>
    <row r="16095" spans="1:2">
      <c r="A16095" s="1" t="s">
        <v>12638</v>
      </c>
      <c r="B16095">
        <v>0</v>
      </c>
    </row>
    <row r="16096" spans="1:2">
      <c r="A16096" s="1" t="s">
        <v>12639</v>
      </c>
      <c r="B16096">
        <v>0</v>
      </c>
    </row>
    <row r="16097" spans="1:2">
      <c r="A16097" s="1" t="s">
        <v>12640</v>
      </c>
      <c r="B16097">
        <v>0</v>
      </c>
    </row>
    <row r="16098" spans="1:2">
      <c r="A16098" s="1" t="s">
        <v>12640</v>
      </c>
      <c r="B16098">
        <v>0</v>
      </c>
    </row>
    <row r="16099" ht="40.5" spans="1:2">
      <c r="A16099" s="1" t="s">
        <v>12641</v>
      </c>
      <c r="B16099">
        <v>0</v>
      </c>
    </row>
    <row r="16100" ht="54" spans="1:2">
      <c r="A16100" s="1" t="s">
        <v>12642</v>
      </c>
      <c r="B16100">
        <v>0</v>
      </c>
    </row>
    <row r="16101" ht="27" spans="1:2">
      <c r="A16101" s="1" t="s">
        <v>12643</v>
      </c>
      <c r="B16101">
        <v>0</v>
      </c>
    </row>
    <row r="16102" spans="1:2">
      <c r="A16102" s="1" t="s">
        <v>12644</v>
      </c>
      <c r="B16102">
        <v>0</v>
      </c>
    </row>
    <row r="16103" spans="1:2">
      <c r="A16103" s="1" t="s">
        <v>12645</v>
      </c>
      <c r="B16103">
        <v>0</v>
      </c>
    </row>
    <row r="16104" spans="1:2">
      <c r="A16104" s="1" t="s">
        <v>12646</v>
      </c>
      <c r="B16104">
        <v>0</v>
      </c>
    </row>
    <row r="16105" spans="1:2">
      <c r="A16105" s="1" t="s">
        <v>12647</v>
      </c>
      <c r="B16105">
        <v>0</v>
      </c>
    </row>
    <row r="16106" spans="1:2">
      <c r="A16106" s="1" t="s">
        <v>12648</v>
      </c>
      <c r="B16106">
        <v>0</v>
      </c>
    </row>
    <row r="16107" ht="27" spans="1:2">
      <c r="A16107" s="1" t="s">
        <v>12649</v>
      </c>
      <c r="B16107">
        <v>0</v>
      </c>
    </row>
    <row r="16108" spans="1:2">
      <c r="A16108" s="1" t="s">
        <v>12650</v>
      </c>
      <c r="B16108">
        <v>0</v>
      </c>
    </row>
    <row r="16109" spans="1:2">
      <c r="A16109" s="1" t="s">
        <v>12650</v>
      </c>
      <c r="B16109">
        <v>0</v>
      </c>
    </row>
    <row r="16110" ht="40.5" spans="1:2">
      <c r="A16110" s="1" t="s">
        <v>12651</v>
      </c>
      <c r="B16110">
        <v>0</v>
      </c>
    </row>
    <row r="16111" ht="27" spans="1:2">
      <c r="A16111" s="1" t="s">
        <v>12652</v>
      </c>
      <c r="B16111">
        <v>0</v>
      </c>
    </row>
    <row r="16112" ht="27" spans="1:2">
      <c r="A16112" s="1" t="s">
        <v>12652</v>
      </c>
      <c r="B16112">
        <v>0</v>
      </c>
    </row>
    <row r="16113" ht="27" spans="1:2">
      <c r="A16113" s="1" t="s">
        <v>12652</v>
      </c>
      <c r="B16113">
        <v>0</v>
      </c>
    </row>
    <row r="16114" ht="40.5" spans="1:2">
      <c r="A16114" s="1" t="s">
        <v>12653</v>
      </c>
      <c r="B16114">
        <v>0</v>
      </c>
    </row>
    <row r="16115" ht="40.5" spans="1:2">
      <c r="A16115" s="1" t="s">
        <v>12654</v>
      </c>
      <c r="B16115">
        <v>0</v>
      </c>
    </row>
    <row r="16116" ht="40.5" spans="1:2">
      <c r="A16116" s="1" t="s">
        <v>12654</v>
      </c>
      <c r="B16116">
        <v>0</v>
      </c>
    </row>
    <row r="16117" ht="40.5" spans="1:2">
      <c r="A16117" s="1" t="s">
        <v>12654</v>
      </c>
      <c r="B16117">
        <v>0</v>
      </c>
    </row>
    <row r="16118" spans="1:2">
      <c r="A16118" s="1" t="s">
        <v>12655</v>
      </c>
      <c r="B16118">
        <v>0</v>
      </c>
    </row>
    <row r="16119" ht="27" spans="1:2">
      <c r="A16119" s="1" t="s">
        <v>12656</v>
      </c>
      <c r="B16119">
        <v>0</v>
      </c>
    </row>
    <row r="16120" spans="1:2">
      <c r="A16120" s="1" t="s">
        <v>12657</v>
      </c>
      <c r="B16120">
        <v>0</v>
      </c>
    </row>
    <row r="16121" spans="1:2">
      <c r="A16121" s="1" t="s">
        <v>12658</v>
      </c>
      <c r="B16121">
        <v>0</v>
      </c>
    </row>
    <row r="16122" ht="27" spans="1:2">
      <c r="A16122" s="1" t="s">
        <v>12659</v>
      </c>
      <c r="B16122">
        <v>0</v>
      </c>
    </row>
    <row r="16123" spans="1:2">
      <c r="A16123" s="1" t="s">
        <v>12660</v>
      </c>
      <c r="B16123">
        <v>0</v>
      </c>
    </row>
    <row r="16124" spans="1:2">
      <c r="A16124" s="1" t="s">
        <v>12661</v>
      </c>
      <c r="B16124">
        <v>0</v>
      </c>
    </row>
    <row r="16125" ht="27" spans="1:2">
      <c r="A16125" s="1" t="s">
        <v>12662</v>
      </c>
      <c r="B16125">
        <v>0</v>
      </c>
    </row>
    <row r="16126" ht="81" spans="1:2">
      <c r="A16126" s="1" t="s">
        <v>12663</v>
      </c>
      <c r="B16126">
        <v>0</v>
      </c>
    </row>
    <row r="16127" ht="81" spans="1:2">
      <c r="A16127" s="1" t="s">
        <v>12610</v>
      </c>
      <c r="B16127">
        <v>0</v>
      </c>
    </row>
    <row r="16128" ht="81" spans="1:2">
      <c r="A16128" s="1" t="s">
        <v>12664</v>
      </c>
      <c r="B16128">
        <v>0</v>
      </c>
    </row>
    <row r="16129" ht="27" spans="1:2">
      <c r="A16129" s="1" t="s">
        <v>12605</v>
      </c>
      <c r="B16129">
        <v>0</v>
      </c>
    </row>
    <row r="16130" ht="27" spans="1:2">
      <c r="A16130" s="1" t="s">
        <v>12605</v>
      </c>
      <c r="B16130">
        <v>0</v>
      </c>
    </row>
    <row r="16131" ht="27" spans="1:2">
      <c r="A16131" s="1" t="s">
        <v>12605</v>
      </c>
      <c r="B16131">
        <v>0</v>
      </c>
    </row>
    <row r="16132" ht="27" spans="1:2">
      <c r="A16132" s="1" t="s">
        <v>12614</v>
      </c>
      <c r="B16132">
        <v>0</v>
      </c>
    </row>
    <row r="16133" spans="1:2">
      <c r="A16133" s="1" t="s">
        <v>12665</v>
      </c>
      <c r="B16133">
        <v>0</v>
      </c>
    </row>
    <row r="16134" spans="1:2">
      <c r="A16134" s="1" t="s">
        <v>12666</v>
      </c>
      <c r="B16134">
        <v>0</v>
      </c>
    </row>
    <row r="16135" ht="27" spans="1:2">
      <c r="A16135" s="1" t="s">
        <v>12667</v>
      </c>
      <c r="B16135">
        <v>0</v>
      </c>
    </row>
    <row r="16136" ht="27" spans="1:2">
      <c r="A16136" s="1" t="s">
        <v>12668</v>
      </c>
      <c r="B16136">
        <v>0</v>
      </c>
    </row>
    <row r="16137" ht="27" spans="1:2">
      <c r="A16137" s="1" t="s">
        <v>12669</v>
      </c>
      <c r="B16137">
        <v>0</v>
      </c>
    </row>
    <row r="16138" spans="1:2">
      <c r="A16138" s="1" t="s">
        <v>12670</v>
      </c>
      <c r="B16138">
        <v>0</v>
      </c>
    </row>
    <row r="16139" ht="27" spans="1:2">
      <c r="A16139" s="1" t="s">
        <v>12671</v>
      </c>
      <c r="B16139">
        <v>0</v>
      </c>
    </row>
    <row r="16140" ht="27" spans="1:2">
      <c r="A16140" s="1" t="s">
        <v>12671</v>
      </c>
      <c r="B16140">
        <v>0</v>
      </c>
    </row>
    <row r="16141" ht="27" spans="1:2">
      <c r="A16141" s="1" t="s">
        <v>12671</v>
      </c>
      <c r="B16141">
        <v>0</v>
      </c>
    </row>
    <row r="16142" ht="27" spans="1:2">
      <c r="A16142" s="1" t="s">
        <v>12672</v>
      </c>
      <c r="B16142">
        <v>0</v>
      </c>
    </row>
    <row r="16143" spans="1:2">
      <c r="A16143" s="1" t="s">
        <v>12673</v>
      </c>
      <c r="B16143">
        <v>0</v>
      </c>
    </row>
    <row r="16144" spans="1:2">
      <c r="A16144" s="1" t="s">
        <v>12674</v>
      </c>
      <c r="B16144">
        <v>0</v>
      </c>
    </row>
    <row r="16145" spans="1:2">
      <c r="A16145" s="1" t="s">
        <v>12674</v>
      </c>
      <c r="B16145">
        <v>0</v>
      </c>
    </row>
    <row r="16146" spans="1:2">
      <c r="A16146" s="1" t="s">
        <v>12674</v>
      </c>
      <c r="B16146">
        <v>0</v>
      </c>
    </row>
    <row r="16147" spans="1:2">
      <c r="A16147" s="1" t="s">
        <v>12674</v>
      </c>
      <c r="B16147">
        <v>0</v>
      </c>
    </row>
    <row r="16148" spans="1:2">
      <c r="A16148" s="1" t="s">
        <v>12602</v>
      </c>
      <c r="B16148">
        <v>0</v>
      </c>
    </row>
    <row r="16149" spans="1:2">
      <c r="A16149" s="1" t="s">
        <v>12602</v>
      </c>
      <c r="B16149">
        <v>0</v>
      </c>
    </row>
    <row r="16150" spans="1:2">
      <c r="A16150" s="1" t="s">
        <v>12602</v>
      </c>
      <c r="B16150">
        <v>0</v>
      </c>
    </row>
    <row r="16151" spans="1:2">
      <c r="A16151" s="1" t="s">
        <v>12604</v>
      </c>
      <c r="B16151">
        <v>0</v>
      </c>
    </row>
    <row r="16152" spans="1:2">
      <c r="A16152" s="1" t="s">
        <v>12675</v>
      </c>
      <c r="B16152">
        <v>0</v>
      </c>
    </row>
    <row r="16153" spans="1:2">
      <c r="A16153" s="1" t="s">
        <v>12675</v>
      </c>
      <c r="B16153">
        <v>0</v>
      </c>
    </row>
    <row r="16154" spans="1:2">
      <c r="A16154" s="1" t="s">
        <v>12675</v>
      </c>
      <c r="B16154">
        <v>0</v>
      </c>
    </row>
    <row r="16155" ht="27" spans="1:2">
      <c r="A16155" s="1" t="s">
        <v>12676</v>
      </c>
      <c r="B16155">
        <v>0</v>
      </c>
    </row>
    <row r="16156" spans="1:2">
      <c r="A16156" s="1" t="s">
        <v>12677</v>
      </c>
      <c r="B16156">
        <v>0</v>
      </c>
    </row>
    <row r="16157" ht="27" spans="1:2">
      <c r="A16157" s="1" t="s">
        <v>12659</v>
      </c>
      <c r="B16157">
        <v>0</v>
      </c>
    </row>
    <row r="16158" spans="1:2">
      <c r="A16158" s="1" t="s">
        <v>12678</v>
      </c>
      <c r="B16158">
        <v>0</v>
      </c>
    </row>
    <row r="16159" spans="1:2">
      <c r="A16159" s="1" t="s">
        <v>12678</v>
      </c>
      <c r="B16159">
        <v>0</v>
      </c>
    </row>
    <row r="16160" spans="1:2">
      <c r="A16160" s="1" t="s">
        <v>12678</v>
      </c>
      <c r="B16160">
        <v>0</v>
      </c>
    </row>
    <row r="16161" spans="1:2">
      <c r="A16161" s="1" t="s">
        <v>12678</v>
      </c>
      <c r="B16161">
        <v>0</v>
      </c>
    </row>
    <row r="16162" ht="27" spans="1:2">
      <c r="A16162" s="1" t="s">
        <v>12679</v>
      </c>
      <c r="B16162">
        <v>0</v>
      </c>
    </row>
    <row r="16163" ht="27" spans="1:2">
      <c r="A16163" s="1" t="s">
        <v>12594</v>
      </c>
      <c r="B16163">
        <v>0</v>
      </c>
    </row>
    <row r="16164" ht="27" spans="1:2">
      <c r="A16164" s="1" t="s">
        <v>12594</v>
      </c>
      <c r="B16164">
        <v>0</v>
      </c>
    </row>
    <row r="16165" spans="1:2">
      <c r="A16165" s="1" t="s">
        <v>12680</v>
      </c>
      <c r="B16165">
        <v>0</v>
      </c>
    </row>
    <row r="16166" ht="27" spans="1:2">
      <c r="A16166" s="1" t="s">
        <v>12607</v>
      </c>
      <c r="B16166">
        <v>0</v>
      </c>
    </row>
    <row r="16167" ht="27" spans="1:2">
      <c r="A16167" s="1" t="s">
        <v>12607</v>
      </c>
      <c r="B16167">
        <v>0</v>
      </c>
    </row>
    <row r="16168" ht="27" spans="1:2">
      <c r="A16168" s="1" t="s">
        <v>12681</v>
      </c>
      <c r="B16168">
        <v>0</v>
      </c>
    </row>
    <row r="16169" spans="1:2">
      <c r="A16169" s="1" t="s">
        <v>12682</v>
      </c>
      <c r="B16169">
        <v>0</v>
      </c>
    </row>
    <row r="16170" spans="1:2">
      <c r="A16170" s="1" t="s">
        <v>12682</v>
      </c>
      <c r="B16170">
        <v>0</v>
      </c>
    </row>
    <row r="16171" spans="1:2">
      <c r="A16171" s="1" t="s">
        <v>12682</v>
      </c>
      <c r="B16171">
        <v>0</v>
      </c>
    </row>
    <row r="16172" spans="1:2">
      <c r="A16172" s="1" t="s">
        <v>12682</v>
      </c>
      <c r="B16172">
        <v>0</v>
      </c>
    </row>
    <row r="16173" spans="1:2">
      <c r="A16173" s="1" t="s">
        <v>12682</v>
      </c>
      <c r="B16173">
        <v>0</v>
      </c>
    </row>
    <row r="16174" spans="1:2">
      <c r="A16174" s="1" t="s">
        <v>12683</v>
      </c>
      <c r="B16174">
        <v>0</v>
      </c>
    </row>
    <row r="16175" spans="1:2">
      <c r="A16175" s="1" t="s">
        <v>12684</v>
      </c>
      <c r="B16175">
        <v>0</v>
      </c>
    </row>
    <row r="16176" spans="1:2">
      <c r="A16176" s="1" t="s">
        <v>12685</v>
      </c>
      <c r="B16176">
        <v>0</v>
      </c>
    </row>
    <row r="16177" spans="1:2">
      <c r="A16177" s="1" t="s">
        <v>12686</v>
      </c>
      <c r="B16177">
        <v>0</v>
      </c>
    </row>
    <row r="16178" spans="1:2">
      <c r="A16178" s="1" t="s">
        <v>12687</v>
      </c>
      <c r="B16178">
        <v>0</v>
      </c>
    </row>
    <row r="16179" spans="1:2">
      <c r="A16179" s="1" t="s">
        <v>12688</v>
      </c>
      <c r="B16179">
        <v>0</v>
      </c>
    </row>
    <row r="16180" ht="54" spans="1:2">
      <c r="A16180" s="1" t="s">
        <v>12689</v>
      </c>
      <c r="B16180">
        <v>0</v>
      </c>
    </row>
    <row r="16181" spans="1:2">
      <c r="A16181" s="1" t="s">
        <v>12690</v>
      </c>
      <c r="B16181">
        <v>0</v>
      </c>
    </row>
    <row r="16182" spans="1:2">
      <c r="A16182" s="1" t="s">
        <v>12691</v>
      </c>
      <c r="B16182">
        <v>0</v>
      </c>
    </row>
    <row r="16183" spans="1:2">
      <c r="A16183" s="1" t="s">
        <v>12692</v>
      </c>
      <c r="B16183">
        <v>0</v>
      </c>
    </row>
    <row r="16184" spans="1:2">
      <c r="A16184" s="1" t="s">
        <v>12693</v>
      </c>
      <c r="B16184">
        <v>0</v>
      </c>
    </row>
    <row r="16185" spans="1:2">
      <c r="A16185" s="1" t="s">
        <v>12694</v>
      </c>
      <c r="B16185">
        <v>0</v>
      </c>
    </row>
    <row r="16186" spans="1:2">
      <c r="A16186" s="1" t="s">
        <v>12695</v>
      </c>
      <c r="B16186">
        <v>0</v>
      </c>
    </row>
    <row r="16187" spans="1:2">
      <c r="A16187" s="1" t="s">
        <v>12696</v>
      </c>
      <c r="B16187">
        <v>0</v>
      </c>
    </row>
    <row r="16188" spans="1:2">
      <c r="A16188" s="1" t="s">
        <v>12697</v>
      </c>
      <c r="B16188">
        <v>0</v>
      </c>
    </row>
    <row r="16189" ht="27" spans="1:2">
      <c r="A16189" s="1" t="s">
        <v>12698</v>
      </c>
      <c r="B16189">
        <v>0</v>
      </c>
    </row>
    <row r="16190" ht="54" spans="1:2">
      <c r="A16190" s="1" t="s">
        <v>12699</v>
      </c>
      <c r="B16190">
        <v>0</v>
      </c>
    </row>
    <row r="16191" spans="1:2">
      <c r="A16191" s="1" t="s">
        <v>12700</v>
      </c>
      <c r="B16191">
        <v>0</v>
      </c>
    </row>
    <row r="16192" spans="1:2">
      <c r="A16192" s="1" t="s">
        <v>12701</v>
      </c>
      <c r="B16192">
        <v>0</v>
      </c>
    </row>
    <row r="16193" spans="1:2">
      <c r="A16193" s="1" t="s">
        <v>12702</v>
      </c>
      <c r="B16193">
        <v>0</v>
      </c>
    </row>
    <row r="16194" ht="27" spans="1:2">
      <c r="A16194" s="1" t="s">
        <v>12703</v>
      </c>
      <c r="B16194">
        <v>0</v>
      </c>
    </row>
    <row r="16195" ht="40.5" spans="1:2">
      <c r="A16195" s="1" t="s">
        <v>12704</v>
      </c>
      <c r="B16195">
        <v>0</v>
      </c>
    </row>
    <row r="16196" spans="1:2">
      <c r="A16196" s="1" t="s">
        <v>12705</v>
      </c>
      <c r="B16196">
        <v>0</v>
      </c>
    </row>
    <row r="16197" spans="1:2">
      <c r="A16197" s="1" t="s">
        <v>12706</v>
      </c>
      <c r="B16197">
        <v>0</v>
      </c>
    </row>
    <row r="16198" spans="1:2">
      <c r="A16198" s="1" t="s">
        <v>12707</v>
      </c>
      <c r="B16198">
        <v>0</v>
      </c>
    </row>
    <row r="16199" ht="27" spans="1:2">
      <c r="A16199" s="1" t="s">
        <v>12708</v>
      </c>
      <c r="B16199">
        <v>0</v>
      </c>
    </row>
    <row r="16200" spans="1:2">
      <c r="A16200" s="1" t="s">
        <v>12709</v>
      </c>
      <c r="B16200">
        <v>0</v>
      </c>
    </row>
    <row r="16201" spans="1:2">
      <c r="A16201" s="1" t="s">
        <v>12710</v>
      </c>
      <c r="B16201">
        <v>0</v>
      </c>
    </row>
    <row r="16202" ht="28.5" spans="1:2">
      <c r="A16202" s="1" t="s">
        <v>12711</v>
      </c>
      <c r="B16202">
        <v>0</v>
      </c>
    </row>
    <row r="16203" spans="1:2">
      <c r="A16203" s="1" t="s">
        <v>12712</v>
      </c>
      <c r="B16203">
        <v>0</v>
      </c>
    </row>
    <row r="16204" spans="1:2">
      <c r="A16204" s="1" t="s">
        <v>12713</v>
      </c>
      <c r="B16204">
        <v>0</v>
      </c>
    </row>
    <row r="16205" spans="1:2">
      <c r="A16205" s="1" t="s">
        <v>12714</v>
      </c>
      <c r="B16205">
        <v>0</v>
      </c>
    </row>
    <row r="16206" spans="1:2">
      <c r="A16206" s="1" t="s">
        <v>12715</v>
      </c>
      <c r="B16206">
        <v>0</v>
      </c>
    </row>
    <row r="16207" ht="27" spans="1:2">
      <c r="A16207" s="1" t="s">
        <v>12716</v>
      </c>
      <c r="B16207">
        <v>0</v>
      </c>
    </row>
    <row r="16208" spans="1:2">
      <c r="A16208" s="1" t="s">
        <v>12717</v>
      </c>
      <c r="B16208">
        <v>0</v>
      </c>
    </row>
    <row r="16209" spans="1:2">
      <c r="A16209" s="1" t="s">
        <v>12718</v>
      </c>
      <c r="B16209">
        <v>0</v>
      </c>
    </row>
    <row r="16210" ht="27" spans="1:2">
      <c r="A16210" s="1" t="s">
        <v>12719</v>
      </c>
      <c r="B16210">
        <v>0</v>
      </c>
    </row>
    <row r="16211" spans="1:2">
      <c r="A16211" s="1" t="s">
        <v>12720</v>
      </c>
      <c r="B16211">
        <v>0</v>
      </c>
    </row>
    <row r="16212" spans="1:2">
      <c r="A16212" s="1" t="s">
        <v>12721</v>
      </c>
      <c r="B16212">
        <v>0</v>
      </c>
    </row>
    <row r="16213" spans="1:2">
      <c r="A16213" s="1" t="s">
        <v>12722</v>
      </c>
      <c r="B16213">
        <v>0</v>
      </c>
    </row>
    <row r="16214" spans="1:2">
      <c r="A16214" s="1" t="s">
        <v>12723</v>
      </c>
      <c r="B16214">
        <v>0</v>
      </c>
    </row>
    <row r="16215" ht="40.5" spans="1:2">
      <c r="A16215" s="1" t="s">
        <v>12724</v>
      </c>
      <c r="B16215">
        <v>0</v>
      </c>
    </row>
    <row r="16216" spans="1:2">
      <c r="A16216" s="1" t="s">
        <v>12725</v>
      </c>
      <c r="B16216">
        <v>0</v>
      </c>
    </row>
    <row r="16217" spans="1:2">
      <c r="A16217" s="1" t="s">
        <v>12726</v>
      </c>
      <c r="B16217">
        <v>0</v>
      </c>
    </row>
    <row r="16218" ht="27" spans="1:2">
      <c r="A16218" s="1" t="s">
        <v>12727</v>
      </c>
      <c r="B16218">
        <v>0</v>
      </c>
    </row>
    <row r="16219" spans="1:2">
      <c r="A16219" s="1" t="s">
        <v>12728</v>
      </c>
      <c r="B16219">
        <v>0</v>
      </c>
    </row>
    <row r="16220" ht="27" spans="1:2">
      <c r="A16220" s="1" t="s">
        <v>12729</v>
      </c>
      <c r="B16220">
        <v>0</v>
      </c>
    </row>
    <row r="16221" spans="1:2">
      <c r="A16221" s="1" t="s">
        <v>12730</v>
      </c>
      <c r="B16221">
        <v>0</v>
      </c>
    </row>
    <row r="16222" ht="27" spans="1:2">
      <c r="A16222" s="1" t="s">
        <v>12731</v>
      </c>
      <c r="B16222">
        <v>0</v>
      </c>
    </row>
    <row r="16223" ht="54" spans="1:2">
      <c r="A16223" s="1" t="s">
        <v>12732</v>
      </c>
      <c r="B16223">
        <v>0</v>
      </c>
    </row>
    <row r="16224" spans="1:2">
      <c r="A16224" s="1" t="s">
        <v>12700</v>
      </c>
      <c r="B16224">
        <v>0</v>
      </c>
    </row>
    <row r="16225" spans="1:2">
      <c r="A16225" s="1" t="s">
        <v>12688</v>
      </c>
      <c r="B16225">
        <v>0</v>
      </c>
    </row>
    <row r="16226" spans="1:2">
      <c r="A16226" s="1" t="s">
        <v>12706</v>
      </c>
      <c r="B16226">
        <v>0</v>
      </c>
    </row>
    <row r="16227" spans="1:2">
      <c r="A16227" s="1" t="s">
        <v>12722</v>
      </c>
      <c r="B16227">
        <v>0</v>
      </c>
    </row>
    <row r="16228" ht="27" spans="1:2">
      <c r="A16228" s="1" t="s">
        <v>12733</v>
      </c>
      <c r="B16228">
        <v>0</v>
      </c>
    </row>
    <row r="16229" spans="1:2">
      <c r="A16229" s="1" t="s">
        <v>12730</v>
      </c>
      <c r="B16229">
        <v>0</v>
      </c>
    </row>
    <row r="16230" spans="1:2">
      <c r="A16230" s="1" t="s">
        <v>12707</v>
      </c>
      <c r="B16230">
        <v>0</v>
      </c>
    </row>
    <row r="16231" ht="54" spans="1:2">
      <c r="A16231" s="1" t="s">
        <v>12732</v>
      </c>
      <c r="B16231">
        <v>0</v>
      </c>
    </row>
    <row r="16232" spans="1:2">
      <c r="A16232" s="1" t="s">
        <v>12734</v>
      </c>
      <c r="B16232">
        <v>0</v>
      </c>
    </row>
    <row r="16233" ht="27" spans="1:2">
      <c r="A16233" s="1" t="s">
        <v>12735</v>
      </c>
      <c r="B16233">
        <v>0</v>
      </c>
    </row>
    <row r="16234" spans="1:2">
      <c r="A16234" s="1" t="s">
        <v>12736</v>
      </c>
      <c r="B16234">
        <v>0</v>
      </c>
    </row>
    <row r="16235" ht="27" spans="1:2">
      <c r="A16235" s="1" t="s">
        <v>12737</v>
      </c>
      <c r="B16235">
        <v>0</v>
      </c>
    </row>
    <row r="16236" spans="1:2">
      <c r="A16236" s="1" t="s">
        <v>12738</v>
      </c>
      <c r="B16236">
        <v>0</v>
      </c>
    </row>
    <row r="16237" ht="28.5" spans="1:2">
      <c r="A16237" s="1" t="s">
        <v>12711</v>
      </c>
      <c r="B16237">
        <v>0</v>
      </c>
    </row>
    <row r="16238" spans="1:2">
      <c r="A16238" s="1" t="s">
        <v>12691</v>
      </c>
      <c r="B16238">
        <v>0</v>
      </c>
    </row>
    <row r="16239" ht="27" spans="1:2">
      <c r="A16239" s="1" t="s">
        <v>12739</v>
      </c>
      <c r="B16239">
        <v>0</v>
      </c>
    </row>
    <row r="16240" spans="1:2">
      <c r="A16240" s="1" t="s">
        <v>12710</v>
      </c>
      <c r="B16240">
        <v>0</v>
      </c>
    </row>
    <row r="16241" ht="27" spans="1:2">
      <c r="A16241" s="1" t="s">
        <v>12731</v>
      </c>
      <c r="B16241">
        <v>0</v>
      </c>
    </row>
    <row r="16242" spans="1:2">
      <c r="A16242" s="1" t="s">
        <v>12695</v>
      </c>
      <c r="B16242">
        <v>0</v>
      </c>
    </row>
    <row r="16243" spans="1:2">
      <c r="A16243" s="1" t="s">
        <v>12740</v>
      </c>
      <c r="B16243">
        <v>0</v>
      </c>
    </row>
    <row r="16244" spans="1:2">
      <c r="A16244" s="1" t="s">
        <v>12723</v>
      </c>
      <c r="B16244">
        <v>0</v>
      </c>
    </row>
    <row r="16245" spans="1:2">
      <c r="A16245" s="1" t="s">
        <v>12692</v>
      </c>
      <c r="B16245">
        <v>0</v>
      </c>
    </row>
    <row r="16246" spans="1:2">
      <c r="A16246" s="1" t="s">
        <v>12690</v>
      </c>
      <c r="B16246">
        <v>0</v>
      </c>
    </row>
    <row r="16247" ht="27" spans="1:2">
      <c r="A16247" s="1" t="s">
        <v>12741</v>
      </c>
      <c r="B16247">
        <v>0</v>
      </c>
    </row>
    <row r="16248" spans="1:2">
      <c r="A16248" s="1" t="s">
        <v>12718</v>
      </c>
      <c r="B16248">
        <v>0</v>
      </c>
    </row>
    <row r="16249" ht="54" spans="1:2">
      <c r="A16249" s="1" t="s">
        <v>12699</v>
      </c>
      <c r="B16249">
        <v>0</v>
      </c>
    </row>
    <row r="16250" spans="1:2">
      <c r="A16250" s="1" t="s">
        <v>12742</v>
      </c>
      <c r="B16250">
        <v>0</v>
      </c>
    </row>
    <row r="16251" ht="40.5" spans="1:2">
      <c r="A16251" s="1" t="s">
        <v>12724</v>
      </c>
      <c r="B16251">
        <v>0</v>
      </c>
    </row>
    <row r="16252" ht="40.5" spans="1:2">
      <c r="A16252" s="1" t="s">
        <v>12704</v>
      </c>
      <c r="B16252">
        <v>0</v>
      </c>
    </row>
    <row r="16253" ht="40.5" spans="1:2">
      <c r="A16253" s="1" t="s">
        <v>12743</v>
      </c>
      <c r="B16253">
        <v>0</v>
      </c>
    </row>
    <row r="16254" ht="27" spans="1:2">
      <c r="A16254" s="1" t="s">
        <v>12716</v>
      </c>
      <c r="B16254">
        <v>0</v>
      </c>
    </row>
    <row r="16255" spans="1:2">
      <c r="A16255" s="1" t="s">
        <v>12714</v>
      </c>
      <c r="B16255">
        <v>0</v>
      </c>
    </row>
    <row r="16256" ht="94.5" spans="1:2">
      <c r="A16256" s="1" t="s">
        <v>12744</v>
      </c>
      <c r="B16256">
        <v>0</v>
      </c>
    </row>
    <row r="16257" ht="94.5" spans="1:2">
      <c r="A16257" s="1" t="s">
        <v>12745</v>
      </c>
      <c r="B16257">
        <v>0</v>
      </c>
    </row>
    <row r="16258" spans="1:2">
      <c r="A16258" s="1" t="s">
        <v>12734</v>
      </c>
      <c r="B16258">
        <v>0</v>
      </c>
    </row>
    <row r="16259" spans="1:2">
      <c r="A16259" s="1" t="s">
        <v>12746</v>
      </c>
      <c r="B16259">
        <v>0</v>
      </c>
    </row>
    <row r="16260" spans="1:2">
      <c r="A16260" s="1" t="s">
        <v>12747</v>
      </c>
      <c r="B16260">
        <v>0</v>
      </c>
    </row>
    <row r="16261" spans="1:2">
      <c r="A16261" s="1" t="s">
        <v>12726</v>
      </c>
      <c r="B16261">
        <v>0</v>
      </c>
    </row>
    <row r="16262" spans="1:2">
      <c r="A16262" s="1" t="s">
        <v>12748</v>
      </c>
      <c r="B16262">
        <v>0</v>
      </c>
    </row>
    <row r="16263" spans="1:2">
      <c r="A16263" s="1" t="s">
        <v>12720</v>
      </c>
      <c r="B16263">
        <v>0</v>
      </c>
    </row>
    <row r="16264" spans="1:2">
      <c r="A16264" s="1" t="s">
        <v>12713</v>
      </c>
      <c r="B16264">
        <v>0</v>
      </c>
    </row>
    <row r="16265" ht="54" spans="1:2">
      <c r="A16265" s="1" t="s">
        <v>12689</v>
      </c>
      <c r="B16265">
        <v>0</v>
      </c>
    </row>
    <row r="16266" ht="27" spans="1:2">
      <c r="A16266" s="1" t="s">
        <v>12719</v>
      </c>
      <c r="B16266">
        <v>0</v>
      </c>
    </row>
    <row r="16267" ht="27" spans="1:2">
      <c r="A16267" s="1" t="s">
        <v>12698</v>
      </c>
      <c r="B16267">
        <v>0</v>
      </c>
    </row>
    <row r="16268" spans="1:2">
      <c r="A16268" s="1" t="s">
        <v>12749</v>
      </c>
      <c r="B16268">
        <v>0</v>
      </c>
    </row>
    <row r="16269" ht="40.5" spans="1:2">
      <c r="A16269" s="1" t="s">
        <v>12750</v>
      </c>
      <c r="B16269">
        <v>0</v>
      </c>
    </row>
    <row r="16270" spans="1:2">
      <c r="A16270" s="1" t="s">
        <v>12705</v>
      </c>
      <c r="B16270">
        <v>0</v>
      </c>
    </row>
    <row r="16271" ht="27" spans="1:2">
      <c r="A16271" s="1" t="s">
        <v>12729</v>
      </c>
      <c r="B16271">
        <v>0</v>
      </c>
    </row>
    <row r="16272" spans="1:2">
      <c r="A16272" s="1" t="s">
        <v>12717</v>
      </c>
      <c r="B16272">
        <v>0</v>
      </c>
    </row>
    <row r="16273" ht="27" spans="1:2">
      <c r="A16273" s="1" t="s">
        <v>12727</v>
      </c>
      <c r="B16273">
        <v>0</v>
      </c>
    </row>
    <row r="16274" spans="1:2">
      <c r="A16274" s="1" t="s">
        <v>12696</v>
      </c>
      <c r="B16274">
        <v>0</v>
      </c>
    </row>
    <row r="16275" spans="1:2">
      <c r="A16275" s="1" t="s">
        <v>12693</v>
      </c>
      <c r="B16275">
        <v>0</v>
      </c>
    </row>
    <row r="16276" spans="1:2">
      <c r="A16276" s="1" t="s">
        <v>12728</v>
      </c>
      <c r="B16276">
        <v>0</v>
      </c>
    </row>
    <row r="16277" spans="1:2">
      <c r="A16277" s="1" t="s">
        <v>12694</v>
      </c>
      <c r="B16277">
        <v>0</v>
      </c>
    </row>
    <row r="16278" spans="1:2">
      <c r="A16278" s="1" t="s">
        <v>12701</v>
      </c>
      <c r="B16278">
        <v>0</v>
      </c>
    </row>
    <row r="16279" spans="1:2">
      <c r="A16279" s="1" t="s">
        <v>12721</v>
      </c>
      <c r="B16279">
        <v>0</v>
      </c>
    </row>
    <row r="16280" spans="1:2">
      <c r="A16280" s="1" t="s">
        <v>12751</v>
      </c>
      <c r="B16280">
        <v>0</v>
      </c>
    </row>
    <row r="16281" spans="1:2">
      <c r="A16281" s="1" t="s">
        <v>12725</v>
      </c>
      <c r="B16281">
        <v>0</v>
      </c>
    </row>
    <row r="16282" spans="1:2">
      <c r="A16282" s="1" t="s">
        <v>12712</v>
      </c>
      <c r="B16282">
        <v>0</v>
      </c>
    </row>
    <row r="16283" spans="1:2">
      <c r="A16283" s="1" t="s">
        <v>12702</v>
      </c>
      <c r="B16283">
        <v>0</v>
      </c>
    </row>
    <row r="16284" spans="1:2">
      <c r="A16284" s="1" t="s">
        <v>12709</v>
      </c>
      <c r="B16284">
        <v>0</v>
      </c>
    </row>
    <row r="16285" spans="1:2">
      <c r="A16285" s="1" t="s">
        <v>12697</v>
      </c>
      <c r="B16285">
        <v>0</v>
      </c>
    </row>
    <row r="16286" ht="67.5" spans="1:2">
      <c r="A16286" s="1" t="s">
        <v>12752</v>
      </c>
      <c r="B16286">
        <v>0</v>
      </c>
    </row>
    <row r="16287" ht="27" spans="1:2">
      <c r="A16287" s="1" t="s">
        <v>12753</v>
      </c>
      <c r="B16287">
        <v>0</v>
      </c>
    </row>
    <row r="16288" spans="1:2">
      <c r="A16288" s="1" t="s">
        <v>12754</v>
      </c>
      <c r="B16288">
        <v>0</v>
      </c>
    </row>
    <row r="16289" ht="27" spans="1:2">
      <c r="A16289" s="1" t="s">
        <v>12755</v>
      </c>
      <c r="B16289">
        <v>0</v>
      </c>
    </row>
    <row r="16290" ht="27" spans="1:2">
      <c r="A16290" s="1" t="s">
        <v>12756</v>
      </c>
      <c r="B16290">
        <v>0</v>
      </c>
    </row>
    <row r="16291" ht="27" spans="1:2">
      <c r="A16291" s="1" t="s">
        <v>12757</v>
      </c>
      <c r="B16291">
        <v>0</v>
      </c>
    </row>
    <row r="16292" spans="1:2">
      <c r="A16292" s="1" t="s">
        <v>12758</v>
      </c>
      <c r="B16292">
        <v>0</v>
      </c>
    </row>
    <row r="16293" spans="1:2">
      <c r="A16293" s="1" t="s">
        <v>12758</v>
      </c>
      <c r="B16293">
        <v>0</v>
      </c>
    </row>
    <row r="16294" spans="1:2">
      <c r="A16294" s="1" t="s">
        <v>12759</v>
      </c>
      <c r="B16294">
        <v>0</v>
      </c>
    </row>
    <row r="16295" spans="1:2">
      <c r="A16295" s="1" t="s">
        <v>12760</v>
      </c>
      <c r="B16295">
        <v>0</v>
      </c>
    </row>
    <row r="16296" ht="27" spans="1:2">
      <c r="A16296" s="1" t="s">
        <v>12761</v>
      </c>
      <c r="B16296">
        <v>0</v>
      </c>
    </row>
    <row r="16297" ht="27" spans="1:2">
      <c r="A16297" s="1" t="s">
        <v>12761</v>
      </c>
      <c r="B16297">
        <v>0</v>
      </c>
    </row>
    <row r="16298" ht="27" spans="1:2">
      <c r="A16298" s="1" t="s">
        <v>12762</v>
      </c>
      <c r="B16298">
        <v>0</v>
      </c>
    </row>
    <row r="16299" ht="27" spans="1:2">
      <c r="A16299" s="1" t="s">
        <v>12763</v>
      </c>
      <c r="B16299">
        <v>0</v>
      </c>
    </row>
    <row r="16300" spans="1:2">
      <c r="A16300" s="1" t="s">
        <v>12764</v>
      </c>
      <c r="B16300">
        <v>0</v>
      </c>
    </row>
    <row r="16301" spans="1:2">
      <c r="A16301" s="1" t="s">
        <v>12765</v>
      </c>
      <c r="B16301">
        <v>0</v>
      </c>
    </row>
    <row r="16302" spans="1:2">
      <c r="A16302" s="1" t="s">
        <v>12766</v>
      </c>
      <c r="B16302">
        <v>0</v>
      </c>
    </row>
    <row r="16303" ht="27" spans="1:2">
      <c r="A16303" s="1" t="s">
        <v>12767</v>
      </c>
      <c r="B16303">
        <v>0</v>
      </c>
    </row>
    <row r="16304" spans="1:2">
      <c r="A16304" s="1" t="s">
        <v>12768</v>
      </c>
      <c r="B16304">
        <v>0</v>
      </c>
    </row>
    <row r="16305" spans="1:2">
      <c r="A16305" s="1" t="s">
        <v>12769</v>
      </c>
      <c r="B16305">
        <v>0</v>
      </c>
    </row>
    <row r="16306" spans="1:2">
      <c r="A16306" s="1" t="s">
        <v>12770</v>
      </c>
      <c r="B16306">
        <v>0</v>
      </c>
    </row>
    <row r="16307" spans="1:2">
      <c r="A16307" s="1" t="s">
        <v>12771</v>
      </c>
      <c r="B16307">
        <v>0</v>
      </c>
    </row>
    <row r="16308" spans="1:2">
      <c r="A16308" s="1" t="s">
        <v>12772</v>
      </c>
      <c r="B16308">
        <v>0</v>
      </c>
    </row>
    <row r="16309" spans="1:2">
      <c r="A16309" s="1" t="s">
        <v>12773</v>
      </c>
      <c r="B16309">
        <v>0</v>
      </c>
    </row>
    <row r="16310" spans="1:2">
      <c r="A16310" s="1" t="s">
        <v>12773</v>
      </c>
      <c r="B16310">
        <v>0</v>
      </c>
    </row>
    <row r="16311" ht="54" spans="1:2">
      <c r="A16311" s="1" t="s">
        <v>12774</v>
      </c>
      <c r="B16311">
        <v>0</v>
      </c>
    </row>
    <row r="16312" ht="40.5" spans="1:2">
      <c r="A16312" s="1" t="s">
        <v>12775</v>
      </c>
      <c r="B16312">
        <v>0</v>
      </c>
    </row>
    <row r="16313" spans="1:2">
      <c r="A16313" s="1" t="s">
        <v>12776</v>
      </c>
      <c r="B16313">
        <v>0</v>
      </c>
    </row>
    <row r="16314" spans="1:2">
      <c r="A16314" s="1" t="s">
        <v>12777</v>
      </c>
      <c r="B16314">
        <v>0</v>
      </c>
    </row>
    <row r="16315" ht="27" spans="1:2">
      <c r="A16315" s="1" t="s">
        <v>12778</v>
      </c>
      <c r="B16315">
        <v>0</v>
      </c>
    </row>
    <row r="16316" spans="1:2">
      <c r="A16316" s="1" t="s">
        <v>12779</v>
      </c>
      <c r="B16316">
        <v>0</v>
      </c>
    </row>
    <row r="16317" spans="1:2">
      <c r="A16317" s="1" t="s">
        <v>12780</v>
      </c>
      <c r="B16317">
        <v>0</v>
      </c>
    </row>
    <row r="16318" spans="1:2">
      <c r="A16318" s="1" t="s">
        <v>12781</v>
      </c>
      <c r="B16318">
        <v>0</v>
      </c>
    </row>
    <row r="16319" ht="67.5" spans="1:2">
      <c r="A16319" s="1" t="s">
        <v>12782</v>
      </c>
      <c r="B16319">
        <v>0</v>
      </c>
    </row>
    <row r="16320" ht="67.5" spans="1:2">
      <c r="A16320" s="1" t="s">
        <v>12782</v>
      </c>
      <c r="B16320">
        <v>0</v>
      </c>
    </row>
    <row r="16321" spans="1:2">
      <c r="A16321" s="1" t="s">
        <v>12783</v>
      </c>
      <c r="B16321">
        <v>0</v>
      </c>
    </row>
    <row r="16322" ht="67.5" spans="1:2">
      <c r="A16322" s="1" t="s">
        <v>12784</v>
      </c>
      <c r="B16322">
        <v>0</v>
      </c>
    </row>
    <row r="16323" ht="27" spans="1:2">
      <c r="A16323" s="1" t="s">
        <v>12785</v>
      </c>
      <c r="B16323">
        <v>0</v>
      </c>
    </row>
    <row r="16324" ht="27" spans="1:2">
      <c r="A16324" s="1" t="s">
        <v>12785</v>
      </c>
      <c r="B16324">
        <v>0</v>
      </c>
    </row>
    <row r="16325" spans="1:2">
      <c r="A16325" s="1" t="s">
        <v>12786</v>
      </c>
      <c r="B16325">
        <v>0</v>
      </c>
    </row>
    <row r="16326" spans="1:2">
      <c r="A16326" s="1" t="s">
        <v>12787</v>
      </c>
      <c r="B16326">
        <v>0</v>
      </c>
    </row>
    <row r="16327" spans="1:2">
      <c r="A16327" s="1" t="s">
        <v>12787</v>
      </c>
      <c r="B16327">
        <v>0</v>
      </c>
    </row>
    <row r="16328" spans="1:2">
      <c r="A16328" s="1" t="s">
        <v>12787</v>
      </c>
      <c r="B16328">
        <v>0</v>
      </c>
    </row>
    <row r="16329" spans="1:2">
      <c r="A16329" s="1" t="s">
        <v>12788</v>
      </c>
      <c r="B16329">
        <v>0</v>
      </c>
    </row>
    <row r="16330" ht="27" spans="1:2">
      <c r="A16330" s="1" t="s">
        <v>12789</v>
      </c>
      <c r="B16330">
        <v>0</v>
      </c>
    </row>
    <row r="16331" ht="40.5" spans="1:2">
      <c r="A16331" s="1" t="s">
        <v>12790</v>
      </c>
      <c r="B16331">
        <v>0</v>
      </c>
    </row>
    <row r="16332" ht="40.5" spans="1:2">
      <c r="A16332" s="1" t="s">
        <v>12790</v>
      </c>
      <c r="B16332">
        <v>0</v>
      </c>
    </row>
    <row r="16333" spans="1:2">
      <c r="A16333" s="1" t="s">
        <v>12791</v>
      </c>
      <c r="B16333">
        <v>0</v>
      </c>
    </row>
    <row r="16334" spans="1:2">
      <c r="A16334" s="1" t="s">
        <v>12792</v>
      </c>
      <c r="B16334">
        <v>0</v>
      </c>
    </row>
    <row r="16335" spans="1:2">
      <c r="A16335" s="1" t="s">
        <v>12792</v>
      </c>
      <c r="B16335">
        <v>0</v>
      </c>
    </row>
    <row r="16336" spans="1:2">
      <c r="A16336" s="1" t="s">
        <v>12793</v>
      </c>
      <c r="B16336">
        <v>0</v>
      </c>
    </row>
    <row r="16337" ht="27" spans="1:2">
      <c r="A16337" s="1" t="s">
        <v>12794</v>
      </c>
      <c r="B16337">
        <v>0</v>
      </c>
    </row>
    <row r="16338" spans="1:2">
      <c r="A16338" s="1" t="s">
        <v>12795</v>
      </c>
      <c r="B16338">
        <v>0</v>
      </c>
    </row>
    <row r="16339" ht="27" spans="1:2">
      <c r="A16339" s="1" t="s">
        <v>12796</v>
      </c>
      <c r="B16339">
        <v>0</v>
      </c>
    </row>
    <row r="16340" spans="1:2">
      <c r="A16340" s="1" t="s">
        <v>12797</v>
      </c>
      <c r="B16340">
        <v>0</v>
      </c>
    </row>
    <row r="16341" spans="1:2">
      <c r="A16341" s="1" t="s">
        <v>12798</v>
      </c>
      <c r="B16341">
        <v>0</v>
      </c>
    </row>
    <row r="16342" spans="1:2">
      <c r="A16342" s="1" t="s">
        <v>12799</v>
      </c>
      <c r="B16342">
        <v>0</v>
      </c>
    </row>
    <row r="16343" spans="1:2">
      <c r="A16343" s="1" t="s">
        <v>12800</v>
      </c>
      <c r="B16343">
        <v>0</v>
      </c>
    </row>
    <row r="16344" spans="1:2">
      <c r="A16344" s="1" t="s">
        <v>12801</v>
      </c>
      <c r="B16344">
        <v>0</v>
      </c>
    </row>
    <row r="16345" spans="1:2">
      <c r="A16345" s="1" t="s">
        <v>12801</v>
      </c>
      <c r="B16345">
        <v>0</v>
      </c>
    </row>
    <row r="16346" spans="1:2">
      <c r="A16346" s="1" t="s">
        <v>12801</v>
      </c>
      <c r="B16346">
        <v>0</v>
      </c>
    </row>
    <row r="16347" ht="27" spans="1:2">
      <c r="A16347" s="1" t="s">
        <v>12802</v>
      </c>
      <c r="B16347">
        <v>0</v>
      </c>
    </row>
    <row r="16348" ht="27" spans="1:2">
      <c r="A16348" s="1" t="s">
        <v>12802</v>
      </c>
      <c r="B16348">
        <v>0</v>
      </c>
    </row>
    <row r="16349" spans="1:2">
      <c r="A16349" s="1" t="s">
        <v>12803</v>
      </c>
      <c r="B16349">
        <v>0</v>
      </c>
    </row>
    <row r="16350" ht="27" spans="1:2">
      <c r="A16350" s="1" t="s">
        <v>12804</v>
      </c>
      <c r="B16350">
        <v>0</v>
      </c>
    </row>
    <row r="16351" spans="1:2">
      <c r="A16351" s="1" t="s">
        <v>12805</v>
      </c>
      <c r="B16351">
        <v>0</v>
      </c>
    </row>
    <row r="16352" spans="1:2">
      <c r="A16352" s="1" t="s">
        <v>12805</v>
      </c>
      <c r="B16352">
        <v>0</v>
      </c>
    </row>
    <row r="16353" spans="1:2">
      <c r="A16353" s="1" t="s">
        <v>12805</v>
      </c>
      <c r="B16353">
        <v>0</v>
      </c>
    </row>
    <row r="16354" spans="1:2">
      <c r="A16354" s="1" t="s">
        <v>12805</v>
      </c>
      <c r="B16354">
        <v>0</v>
      </c>
    </row>
    <row r="16355" ht="40.5" spans="1:2">
      <c r="A16355" s="1" t="s">
        <v>12806</v>
      </c>
      <c r="B16355">
        <v>0</v>
      </c>
    </row>
    <row r="16356" spans="1:2">
      <c r="A16356" s="1" t="s">
        <v>12807</v>
      </c>
      <c r="B16356">
        <v>0</v>
      </c>
    </row>
    <row r="16357" spans="1:2">
      <c r="A16357" s="1" t="s">
        <v>12808</v>
      </c>
      <c r="B16357">
        <v>0</v>
      </c>
    </row>
    <row r="16358" ht="27" spans="1:2">
      <c r="A16358" s="1" t="s">
        <v>12809</v>
      </c>
      <c r="B16358">
        <v>0</v>
      </c>
    </row>
    <row r="16359" ht="40.5" spans="1:2">
      <c r="A16359" s="1" t="s">
        <v>12810</v>
      </c>
      <c r="B16359">
        <v>0</v>
      </c>
    </row>
    <row r="16360" ht="27" spans="1:2">
      <c r="A16360" s="1" t="s">
        <v>12811</v>
      </c>
      <c r="B16360">
        <v>0</v>
      </c>
    </row>
    <row r="16361" spans="1:2">
      <c r="A16361" s="1" t="s">
        <v>12812</v>
      </c>
      <c r="B16361">
        <v>0</v>
      </c>
    </row>
    <row r="16362" ht="40.5" spans="1:2">
      <c r="A16362" s="1" t="s">
        <v>12813</v>
      </c>
      <c r="B16362">
        <v>0</v>
      </c>
    </row>
    <row r="16363" spans="1:2">
      <c r="A16363" s="1" t="s">
        <v>12814</v>
      </c>
      <c r="B16363">
        <v>0</v>
      </c>
    </row>
    <row r="16364" spans="1:2">
      <c r="A16364" s="1" t="s">
        <v>12815</v>
      </c>
      <c r="B16364">
        <v>0</v>
      </c>
    </row>
    <row r="16365" ht="27" spans="1:2">
      <c r="A16365" s="1" t="s">
        <v>12816</v>
      </c>
      <c r="B16365">
        <v>0</v>
      </c>
    </row>
    <row r="16366" spans="1:2">
      <c r="A16366" s="1" t="s">
        <v>12817</v>
      </c>
      <c r="B16366">
        <v>0</v>
      </c>
    </row>
    <row r="16367" ht="27" spans="1:2">
      <c r="A16367" s="1" t="s">
        <v>12818</v>
      </c>
      <c r="B16367">
        <v>0</v>
      </c>
    </row>
    <row r="16368" spans="1:2">
      <c r="A16368" s="1" t="s">
        <v>12819</v>
      </c>
      <c r="B16368">
        <v>0</v>
      </c>
    </row>
    <row r="16369" ht="54" spans="1:2">
      <c r="A16369" s="1" t="s">
        <v>12820</v>
      </c>
      <c r="B16369">
        <v>0</v>
      </c>
    </row>
    <row r="16370" spans="1:2">
      <c r="A16370" s="1" t="s">
        <v>12821</v>
      </c>
      <c r="B16370">
        <v>0</v>
      </c>
    </row>
    <row r="16371" spans="1:2">
      <c r="A16371" s="1" t="s">
        <v>12822</v>
      </c>
      <c r="B16371">
        <v>0</v>
      </c>
    </row>
    <row r="16372" spans="1:2">
      <c r="A16372" s="1" t="s">
        <v>12823</v>
      </c>
      <c r="B16372">
        <v>0</v>
      </c>
    </row>
    <row r="16373" ht="27" spans="1:2">
      <c r="A16373" s="1" t="s">
        <v>12824</v>
      </c>
      <c r="B16373">
        <v>0</v>
      </c>
    </row>
    <row r="16374" ht="27" spans="1:2">
      <c r="A16374" s="1" t="s">
        <v>12825</v>
      </c>
      <c r="B16374">
        <v>0</v>
      </c>
    </row>
    <row r="16375" ht="40.5" spans="1:2">
      <c r="A16375" s="1" t="s">
        <v>12826</v>
      </c>
      <c r="B16375">
        <v>0</v>
      </c>
    </row>
    <row r="16376" ht="40.5" spans="1:2">
      <c r="A16376" s="1" t="s">
        <v>12826</v>
      </c>
      <c r="B16376">
        <v>0</v>
      </c>
    </row>
    <row r="16377" ht="27" spans="1:2">
      <c r="A16377" s="1" t="s">
        <v>12827</v>
      </c>
      <c r="B16377">
        <v>0</v>
      </c>
    </row>
    <row r="16378" spans="1:2">
      <c r="A16378" s="1" t="s">
        <v>12828</v>
      </c>
      <c r="B16378">
        <v>0</v>
      </c>
    </row>
    <row r="16379" spans="1:2">
      <c r="A16379" s="1" t="s">
        <v>12829</v>
      </c>
      <c r="B16379">
        <v>0</v>
      </c>
    </row>
    <row r="16380" ht="27" spans="1:2">
      <c r="A16380" s="1" t="s">
        <v>12830</v>
      </c>
      <c r="B16380">
        <v>0</v>
      </c>
    </row>
    <row r="16381" spans="1:2">
      <c r="A16381" s="1" t="s">
        <v>12831</v>
      </c>
      <c r="B16381">
        <v>0</v>
      </c>
    </row>
    <row r="16382" ht="27" spans="1:2">
      <c r="A16382" s="1" t="s">
        <v>12832</v>
      </c>
      <c r="B16382">
        <v>0</v>
      </c>
    </row>
    <row r="16383" ht="27" spans="1:2">
      <c r="A16383" s="1" t="s">
        <v>12833</v>
      </c>
      <c r="B16383">
        <v>0</v>
      </c>
    </row>
    <row r="16384" spans="1:2">
      <c r="A16384" s="1" t="s">
        <v>12834</v>
      </c>
      <c r="B16384">
        <v>0</v>
      </c>
    </row>
    <row r="16385" spans="1:2">
      <c r="A16385" s="1" t="s">
        <v>12834</v>
      </c>
      <c r="B16385">
        <v>0</v>
      </c>
    </row>
    <row r="16386" spans="1:2">
      <c r="A16386" s="1" t="s">
        <v>12835</v>
      </c>
      <c r="B16386">
        <v>0</v>
      </c>
    </row>
    <row r="16387" ht="40.5" spans="1:2">
      <c r="A16387" s="1" t="s">
        <v>12836</v>
      </c>
      <c r="B16387">
        <v>0</v>
      </c>
    </row>
    <row r="16388" ht="27" spans="1:2">
      <c r="A16388" s="1" t="s">
        <v>12837</v>
      </c>
      <c r="B16388">
        <v>0</v>
      </c>
    </row>
    <row r="16389" spans="1:2">
      <c r="A16389" s="1" t="s">
        <v>12838</v>
      </c>
      <c r="B16389">
        <v>0</v>
      </c>
    </row>
    <row r="16390" spans="1:2">
      <c r="A16390" s="1" t="s">
        <v>12839</v>
      </c>
      <c r="B16390">
        <v>0</v>
      </c>
    </row>
    <row r="16391" spans="1:2">
      <c r="A16391" s="1" t="s">
        <v>12840</v>
      </c>
      <c r="B16391">
        <v>0</v>
      </c>
    </row>
    <row r="16392" spans="1:2">
      <c r="A16392" s="1" t="s">
        <v>12841</v>
      </c>
      <c r="B16392">
        <v>0</v>
      </c>
    </row>
    <row r="16393" spans="1:2">
      <c r="A16393" s="1" t="s">
        <v>12841</v>
      </c>
      <c r="B16393">
        <v>0</v>
      </c>
    </row>
    <row r="16394" spans="1:2">
      <c r="A16394" s="1" t="s">
        <v>12842</v>
      </c>
      <c r="B16394">
        <v>0</v>
      </c>
    </row>
    <row r="16395" spans="1:2">
      <c r="A16395" s="1" t="s">
        <v>12843</v>
      </c>
      <c r="B16395">
        <v>0</v>
      </c>
    </row>
    <row r="16396" spans="1:2">
      <c r="A16396" s="1" t="s">
        <v>12844</v>
      </c>
      <c r="B16396">
        <v>0</v>
      </c>
    </row>
    <row r="16397" ht="40.5" spans="1:2">
      <c r="A16397" s="1" t="s">
        <v>12845</v>
      </c>
      <c r="B16397">
        <v>0</v>
      </c>
    </row>
    <row r="16398" spans="1:2">
      <c r="A16398" s="1" t="s">
        <v>12844</v>
      </c>
      <c r="B16398">
        <v>0</v>
      </c>
    </row>
    <row r="16399" ht="54" spans="1:2">
      <c r="A16399" s="1" t="s">
        <v>12846</v>
      </c>
      <c r="B16399">
        <v>0</v>
      </c>
    </row>
    <row r="16400" spans="1:2">
      <c r="A16400" s="1" t="s">
        <v>12847</v>
      </c>
      <c r="B16400">
        <v>0</v>
      </c>
    </row>
    <row r="16401" spans="1:2">
      <c r="A16401" s="1" t="s">
        <v>12848</v>
      </c>
      <c r="B16401">
        <v>0</v>
      </c>
    </row>
    <row r="16402" ht="40.5" spans="1:2">
      <c r="A16402" s="1" t="s">
        <v>12826</v>
      </c>
      <c r="B16402">
        <v>0</v>
      </c>
    </row>
    <row r="16403" ht="27" spans="1:2">
      <c r="A16403" s="1" t="s">
        <v>12849</v>
      </c>
      <c r="B16403">
        <v>0</v>
      </c>
    </row>
    <row r="16404" ht="54" spans="1:2">
      <c r="A16404" s="1" t="s">
        <v>12850</v>
      </c>
      <c r="B16404">
        <v>0</v>
      </c>
    </row>
    <row r="16405" spans="1:2">
      <c r="A16405" s="1" t="s">
        <v>12851</v>
      </c>
      <c r="B16405">
        <v>0</v>
      </c>
    </row>
    <row r="16406" ht="27" spans="1:2">
      <c r="A16406" s="1" t="s">
        <v>12852</v>
      </c>
      <c r="B16406">
        <v>0</v>
      </c>
    </row>
    <row r="16407" spans="1:2">
      <c r="A16407" s="1" t="s">
        <v>12853</v>
      </c>
      <c r="B16407">
        <v>0</v>
      </c>
    </row>
    <row r="16408" ht="54" spans="1:2">
      <c r="A16408" s="1" t="s">
        <v>12854</v>
      </c>
      <c r="B16408">
        <v>0</v>
      </c>
    </row>
    <row r="16409" spans="1:2">
      <c r="A16409" s="1" t="s">
        <v>12855</v>
      </c>
      <c r="B16409">
        <v>0</v>
      </c>
    </row>
    <row r="16410" spans="1:2">
      <c r="A16410" s="1" t="s">
        <v>12856</v>
      </c>
      <c r="B16410">
        <v>0</v>
      </c>
    </row>
    <row r="16411" spans="1:2">
      <c r="A16411" s="1" t="s">
        <v>12857</v>
      </c>
      <c r="B16411">
        <v>0</v>
      </c>
    </row>
    <row r="16412" ht="67.5" spans="1:2">
      <c r="A16412" s="1" t="s">
        <v>12858</v>
      </c>
      <c r="B16412">
        <v>0</v>
      </c>
    </row>
    <row r="16413" ht="40.5" spans="1:2">
      <c r="A16413" s="1" t="s">
        <v>12859</v>
      </c>
      <c r="B16413">
        <v>0</v>
      </c>
    </row>
    <row r="16414" spans="1:2">
      <c r="A16414" s="1" t="s">
        <v>12860</v>
      </c>
      <c r="B16414">
        <v>0</v>
      </c>
    </row>
    <row r="16415" spans="1:2">
      <c r="A16415" s="1" t="s">
        <v>12861</v>
      </c>
      <c r="B16415">
        <v>0</v>
      </c>
    </row>
    <row r="16416" spans="1:2">
      <c r="A16416" s="1" t="s">
        <v>12862</v>
      </c>
      <c r="B16416">
        <v>0</v>
      </c>
    </row>
    <row r="16417" ht="27" spans="1:2">
      <c r="A16417" s="1" t="s">
        <v>12863</v>
      </c>
      <c r="B16417">
        <v>0</v>
      </c>
    </row>
    <row r="16418" spans="1:2">
      <c r="A16418" s="1" t="s">
        <v>12864</v>
      </c>
      <c r="B16418">
        <v>0</v>
      </c>
    </row>
    <row r="16419" spans="1:2">
      <c r="A16419" s="1" t="s">
        <v>12865</v>
      </c>
      <c r="B16419">
        <v>0</v>
      </c>
    </row>
    <row r="16420" ht="27" spans="1:2">
      <c r="A16420" s="1" t="s">
        <v>12866</v>
      </c>
      <c r="B16420">
        <v>0</v>
      </c>
    </row>
    <row r="16421" ht="27" spans="1:2">
      <c r="A16421" s="1" t="s">
        <v>12867</v>
      </c>
      <c r="B16421">
        <v>0</v>
      </c>
    </row>
    <row r="16422" spans="1:2">
      <c r="A16422" s="1" t="s">
        <v>12868</v>
      </c>
      <c r="B16422">
        <v>0</v>
      </c>
    </row>
    <row r="16423" spans="1:2">
      <c r="A16423" s="1" t="s">
        <v>12868</v>
      </c>
      <c r="B16423">
        <v>0</v>
      </c>
    </row>
    <row r="16424" spans="1:2">
      <c r="A16424" s="1" t="s">
        <v>12869</v>
      </c>
      <c r="B16424">
        <v>0</v>
      </c>
    </row>
    <row r="16425" spans="1:2">
      <c r="A16425" s="1" t="s">
        <v>12870</v>
      </c>
      <c r="B16425">
        <v>0</v>
      </c>
    </row>
    <row r="16426" spans="1:2">
      <c r="A16426" s="1" t="s">
        <v>12871</v>
      </c>
      <c r="B16426">
        <v>0</v>
      </c>
    </row>
    <row r="16427" spans="1:2">
      <c r="A16427" s="1" t="s">
        <v>12872</v>
      </c>
      <c r="B16427">
        <v>0</v>
      </c>
    </row>
    <row r="16428" spans="1:2">
      <c r="A16428" s="1" t="s">
        <v>12873</v>
      </c>
      <c r="B16428">
        <v>0</v>
      </c>
    </row>
    <row r="16429" spans="1:2">
      <c r="A16429" s="1" t="s">
        <v>12874</v>
      </c>
      <c r="B16429">
        <v>0</v>
      </c>
    </row>
    <row r="16430" spans="1:2">
      <c r="A16430" s="1" t="s">
        <v>12875</v>
      </c>
      <c r="B16430">
        <v>0</v>
      </c>
    </row>
    <row r="16431" spans="1:2">
      <c r="A16431" s="1" t="s">
        <v>12876</v>
      </c>
      <c r="B16431">
        <v>0</v>
      </c>
    </row>
    <row r="16432" spans="1:2">
      <c r="A16432" s="1" t="s">
        <v>12876</v>
      </c>
      <c r="B16432">
        <v>0</v>
      </c>
    </row>
    <row r="16433" spans="1:2">
      <c r="A16433" s="1" t="s">
        <v>12876</v>
      </c>
      <c r="B16433">
        <v>0</v>
      </c>
    </row>
    <row r="16434" ht="27" spans="1:2">
      <c r="A16434" s="1" t="s">
        <v>12877</v>
      </c>
      <c r="B16434">
        <v>0</v>
      </c>
    </row>
    <row r="16435" ht="27" spans="1:2">
      <c r="A16435" s="1" t="s">
        <v>12877</v>
      </c>
      <c r="B16435">
        <v>0</v>
      </c>
    </row>
    <row r="16436" spans="1:2">
      <c r="A16436" s="1" t="s">
        <v>12878</v>
      </c>
      <c r="B16436">
        <v>0</v>
      </c>
    </row>
    <row r="16437" spans="1:2">
      <c r="A16437" s="1" t="s">
        <v>12879</v>
      </c>
      <c r="B16437">
        <v>0</v>
      </c>
    </row>
    <row r="16438" ht="27" spans="1:2">
      <c r="A16438" s="1" t="s">
        <v>12880</v>
      </c>
      <c r="B16438">
        <v>0</v>
      </c>
    </row>
    <row r="16439" spans="1:2">
      <c r="A16439" s="1" t="s">
        <v>12881</v>
      </c>
      <c r="B16439">
        <v>0</v>
      </c>
    </row>
    <row r="16440" spans="1:2">
      <c r="A16440" s="1" t="s">
        <v>12882</v>
      </c>
      <c r="B16440">
        <v>0</v>
      </c>
    </row>
    <row r="16441" spans="1:2">
      <c r="A16441" s="1" t="s">
        <v>12883</v>
      </c>
      <c r="B16441">
        <v>0</v>
      </c>
    </row>
    <row r="16442" spans="1:2">
      <c r="A16442" s="1" t="s">
        <v>12884</v>
      </c>
      <c r="B16442">
        <v>0</v>
      </c>
    </row>
    <row r="16443" ht="40.5" spans="1:2">
      <c r="A16443" s="1" t="s">
        <v>12885</v>
      </c>
      <c r="B16443">
        <v>0</v>
      </c>
    </row>
    <row r="16444" spans="1:2">
      <c r="A16444" s="1" t="s">
        <v>12886</v>
      </c>
      <c r="B16444">
        <v>0</v>
      </c>
    </row>
    <row r="16445" spans="1:2">
      <c r="A16445" s="1" t="s">
        <v>12887</v>
      </c>
      <c r="B16445">
        <v>0</v>
      </c>
    </row>
    <row r="16446" spans="1:2">
      <c r="A16446" s="1" t="s">
        <v>12887</v>
      </c>
      <c r="B16446">
        <v>0</v>
      </c>
    </row>
    <row r="16447" spans="1:2">
      <c r="A16447" s="1" t="s">
        <v>12887</v>
      </c>
      <c r="B16447">
        <v>0</v>
      </c>
    </row>
    <row r="16448" ht="27" spans="1:2">
      <c r="A16448" s="1" t="s">
        <v>12888</v>
      </c>
      <c r="B16448">
        <v>0</v>
      </c>
    </row>
    <row r="16449" ht="27" spans="1:2">
      <c r="A16449" s="1" t="s">
        <v>12889</v>
      </c>
      <c r="B16449">
        <v>0</v>
      </c>
    </row>
    <row r="16450" spans="1:2">
      <c r="A16450" s="1" t="s">
        <v>12890</v>
      </c>
      <c r="B16450">
        <v>0</v>
      </c>
    </row>
    <row r="16451" spans="1:2">
      <c r="A16451" s="1" t="s">
        <v>12891</v>
      </c>
      <c r="B16451">
        <v>0</v>
      </c>
    </row>
    <row r="16452" spans="1:2">
      <c r="A16452" s="1" t="s">
        <v>12892</v>
      </c>
      <c r="B16452">
        <v>0</v>
      </c>
    </row>
    <row r="16453" ht="27" spans="1:2">
      <c r="A16453" s="1" t="s">
        <v>12893</v>
      </c>
      <c r="B16453">
        <v>0</v>
      </c>
    </row>
    <row r="16454" spans="1:2">
      <c r="A16454" s="1" t="s">
        <v>12894</v>
      </c>
      <c r="B16454">
        <v>0</v>
      </c>
    </row>
    <row r="16455" ht="27" spans="1:2">
      <c r="A16455" s="1" t="s">
        <v>12895</v>
      </c>
      <c r="B16455">
        <v>0</v>
      </c>
    </row>
    <row r="16456" spans="1:2">
      <c r="A16456" s="1" t="s">
        <v>12896</v>
      </c>
      <c r="B16456">
        <v>0</v>
      </c>
    </row>
    <row r="16457" spans="1:2">
      <c r="A16457" s="1" t="s">
        <v>12897</v>
      </c>
      <c r="B16457">
        <v>0</v>
      </c>
    </row>
    <row r="16458" spans="1:2">
      <c r="A16458" s="1" t="s">
        <v>12897</v>
      </c>
      <c r="B16458">
        <v>0</v>
      </c>
    </row>
    <row r="16459" spans="1:2">
      <c r="A16459" s="1" t="s">
        <v>12897</v>
      </c>
      <c r="B16459">
        <v>0</v>
      </c>
    </row>
    <row r="16460" spans="1:2">
      <c r="A16460" s="1" t="s">
        <v>12897</v>
      </c>
      <c r="B16460">
        <v>0</v>
      </c>
    </row>
    <row r="16461" ht="27" spans="1:2">
      <c r="A16461" s="1" t="s">
        <v>12898</v>
      </c>
      <c r="B16461">
        <v>0</v>
      </c>
    </row>
    <row r="16462" ht="27" spans="1:2">
      <c r="A16462" s="1" t="s">
        <v>12898</v>
      </c>
      <c r="B16462">
        <v>0</v>
      </c>
    </row>
    <row r="16463" spans="1:2">
      <c r="A16463" s="1" t="s">
        <v>12899</v>
      </c>
      <c r="B16463">
        <v>0</v>
      </c>
    </row>
    <row r="16464" spans="1:2">
      <c r="A16464" s="1" t="s">
        <v>12900</v>
      </c>
      <c r="B16464">
        <v>0</v>
      </c>
    </row>
    <row r="16465" spans="1:2">
      <c r="A16465" s="1" t="s">
        <v>12901</v>
      </c>
      <c r="B16465">
        <v>0</v>
      </c>
    </row>
    <row r="16466" spans="1:2">
      <c r="A16466" s="1" t="s">
        <v>12902</v>
      </c>
      <c r="B16466">
        <v>0</v>
      </c>
    </row>
    <row r="16467" spans="1:2">
      <c r="A16467" s="1" t="s">
        <v>12903</v>
      </c>
      <c r="B16467">
        <v>0</v>
      </c>
    </row>
    <row r="16468" ht="27" spans="1:2">
      <c r="A16468" s="1" t="s">
        <v>12904</v>
      </c>
      <c r="B16468">
        <v>0</v>
      </c>
    </row>
    <row r="16469" ht="27" spans="1:2">
      <c r="A16469" s="1" t="s">
        <v>12905</v>
      </c>
      <c r="B16469">
        <v>0</v>
      </c>
    </row>
    <row r="16470" ht="67.5" spans="1:2">
      <c r="A16470" s="1" t="s">
        <v>12906</v>
      </c>
      <c r="B16470">
        <v>0</v>
      </c>
    </row>
    <row r="16471" ht="27" spans="1:2">
      <c r="A16471" s="1" t="s">
        <v>12907</v>
      </c>
      <c r="B16471">
        <v>0</v>
      </c>
    </row>
    <row r="16472" ht="27" spans="1:2">
      <c r="A16472" s="1" t="s">
        <v>12908</v>
      </c>
      <c r="B16472">
        <v>0</v>
      </c>
    </row>
    <row r="16473" spans="1:2">
      <c r="A16473" s="1" t="s">
        <v>12909</v>
      </c>
      <c r="B16473">
        <v>0</v>
      </c>
    </row>
    <row r="16474" ht="27" spans="1:2">
      <c r="A16474" s="1" t="s">
        <v>12910</v>
      </c>
      <c r="B16474">
        <v>0</v>
      </c>
    </row>
    <row r="16475" spans="1:2">
      <c r="A16475" s="1" t="s">
        <v>12911</v>
      </c>
      <c r="B16475">
        <v>0</v>
      </c>
    </row>
    <row r="16476" ht="54" spans="1:2">
      <c r="A16476" s="1" t="s">
        <v>12912</v>
      </c>
      <c r="B16476">
        <v>0</v>
      </c>
    </row>
    <row r="16477" ht="54" spans="1:2">
      <c r="A16477" s="1" t="s">
        <v>12912</v>
      </c>
      <c r="B16477">
        <v>0</v>
      </c>
    </row>
    <row r="16478" ht="54" spans="1:2">
      <c r="A16478" s="1" t="s">
        <v>12912</v>
      </c>
      <c r="B16478">
        <v>0</v>
      </c>
    </row>
    <row r="16479" ht="54" spans="1:2">
      <c r="A16479" s="1" t="s">
        <v>12912</v>
      </c>
      <c r="B16479">
        <v>0</v>
      </c>
    </row>
    <row r="16480" spans="1:2">
      <c r="A16480" s="1" t="s">
        <v>12913</v>
      </c>
      <c r="B16480">
        <v>0</v>
      </c>
    </row>
    <row r="16481" ht="40.5" spans="1:2">
      <c r="A16481" s="1" t="s">
        <v>12914</v>
      </c>
      <c r="B16481">
        <v>0</v>
      </c>
    </row>
    <row r="16482" spans="1:2">
      <c r="A16482" s="1" t="s">
        <v>12915</v>
      </c>
      <c r="B16482">
        <v>0</v>
      </c>
    </row>
    <row r="16483" spans="1:2">
      <c r="A16483" s="1" t="s">
        <v>12916</v>
      </c>
      <c r="B16483">
        <v>0</v>
      </c>
    </row>
    <row r="16484" ht="27" spans="1:2">
      <c r="A16484" s="1" t="s">
        <v>12917</v>
      </c>
      <c r="B16484">
        <v>0</v>
      </c>
    </row>
    <row r="16485" spans="1:2">
      <c r="A16485" s="1" t="s">
        <v>12918</v>
      </c>
      <c r="B16485">
        <v>0</v>
      </c>
    </row>
    <row r="16486" spans="1:2">
      <c r="A16486" s="1" t="s">
        <v>12919</v>
      </c>
      <c r="B16486">
        <v>0</v>
      </c>
    </row>
    <row r="16487" spans="1:2">
      <c r="A16487" s="1" t="s">
        <v>12920</v>
      </c>
      <c r="B16487">
        <v>0</v>
      </c>
    </row>
    <row r="16488" spans="1:2">
      <c r="A16488" s="1" t="s">
        <v>12921</v>
      </c>
      <c r="B16488">
        <v>0</v>
      </c>
    </row>
    <row r="16489" spans="1:2">
      <c r="A16489" s="1" t="s">
        <v>12922</v>
      </c>
      <c r="B16489">
        <v>0</v>
      </c>
    </row>
    <row r="16490" ht="54" spans="1:2">
      <c r="A16490" s="1" t="s">
        <v>12923</v>
      </c>
      <c r="B16490">
        <v>0</v>
      </c>
    </row>
    <row r="16491" spans="1:2">
      <c r="A16491" s="1" t="s">
        <v>12924</v>
      </c>
      <c r="B16491">
        <v>0</v>
      </c>
    </row>
    <row r="16492" spans="1:2">
      <c r="A16492" s="1" t="s">
        <v>12925</v>
      </c>
      <c r="B16492">
        <v>0</v>
      </c>
    </row>
    <row r="16493" spans="1:2">
      <c r="A16493" s="1" t="s">
        <v>12926</v>
      </c>
      <c r="B16493">
        <v>0</v>
      </c>
    </row>
    <row r="16494" spans="1:2">
      <c r="A16494" s="1" t="s">
        <v>12926</v>
      </c>
      <c r="B16494">
        <v>0</v>
      </c>
    </row>
    <row r="16495" spans="1:2">
      <c r="A16495" s="1" t="s">
        <v>12926</v>
      </c>
      <c r="B16495">
        <v>0</v>
      </c>
    </row>
    <row r="16496" spans="1:2">
      <c r="A16496" s="1" t="s">
        <v>12926</v>
      </c>
      <c r="B16496">
        <v>0</v>
      </c>
    </row>
    <row r="16497" spans="1:2">
      <c r="A16497" s="1" t="s">
        <v>12926</v>
      </c>
      <c r="B16497">
        <v>0</v>
      </c>
    </row>
    <row r="16498" spans="1:2">
      <c r="A16498" s="1" t="s">
        <v>12926</v>
      </c>
      <c r="B16498">
        <v>0</v>
      </c>
    </row>
    <row r="16499" spans="1:2">
      <c r="A16499" s="1" t="s">
        <v>12926</v>
      </c>
      <c r="B16499">
        <v>0</v>
      </c>
    </row>
    <row r="16500" spans="1:2">
      <c r="A16500" s="1" t="s">
        <v>12926</v>
      </c>
      <c r="B16500">
        <v>0</v>
      </c>
    </row>
    <row r="16501" ht="27" spans="1:2">
      <c r="A16501" s="1" t="s">
        <v>12927</v>
      </c>
      <c r="B16501">
        <v>0</v>
      </c>
    </row>
    <row r="16502" ht="27" spans="1:2">
      <c r="A16502" s="1" t="s">
        <v>12928</v>
      </c>
      <c r="B16502">
        <v>0</v>
      </c>
    </row>
    <row r="16503" ht="27" spans="1:2">
      <c r="A16503" s="1" t="s">
        <v>12929</v>
      </c>
      <c r="B16503">
        <v>0</v>
      </c>
    </row>
    <row r="16504" spans="1:2">
      <c r="A16504" s="1" t="s">
        <v>12930</v>
      </c>
      <c r="B16504">
        <v>0</v>
      </c>
    </row>
    <row r="16505" spans="1:2">
      <c r="A16505" s="1" t="s">
        <v>12930</v>
      </c>
      <c r="B16505">
        <v>0</v>
      </c>
    </row>
    <row r="16506" spans="1:2">
      <c r="A16506" s="1" t="s">
        <v>12931</v>
      </c>
      <c r="B16506">
        <v>0</v>
      </c>
    </row>
    <row r="16507" spans="1:2">
      <c r="A16507" s="1" t="s">
        <v>12932</v>
      </c>
      <c r="B16507">
        <v>0</v>
      </c>
    </row>
    <row r="16508" spans="1:2">
      <c r="A16508" s="1" t="s">
        <v>12932</v>
      </c>
      <c r="B16508">
        <v>0</v>
      </c>
    </row>
    <row r="16509" spans="1:2">
      <c r="A16509" s="1" t="s">
        <v>12933</v>
      </c>
      <c r="B16509">
        <v>0</v>
      </c>
    </row>
    <row r="16510" ht="27" spans="1:2">
      <c r="A16510" s="1" t="s">
        <v>12934</v>
      </c>
      <c r="B16510">
        <v>0</v>
      </c>
    </row>
    <row r="16511" spans="1:2">
      <c r="A16511" s="1" t="s">
        <v>12935</v>
      </c>
      <c r="B16511">
        <v>0</v>
      </c>
    </row>
    <row r="16512" ht="27" spans="1:2">
      <c r="A16512" s="1" t="s">
        <v>12936</v>
      </c>
      <c r="B16512">
        <v>0</v>
      </c>
    </row>
    <row r="16513" spans="1:2">
      <c r="A16513" s="1" t="s">
        <v>12937</v>
      </c>
      <c r="B16513">
        <v>0</v>
      </c>
    </row>
    <row r="16514" ht="27" spans="1:2">
      <c r="A16514" s="1" t="s">
        <v>12938</v>
      </c>
      <c r="B16514">
        <v>0</v>
      </c>
    </row>
    <row r="16515" ht="94.5" spans="1:2">
      <c r="A16515" s="1" t="s">
        <v>12939</v>
      </c>
      <c r="B16515">
        <v>0</v>
      </c>
    </row>
    <row r="16516" spans="1:2">
      <c r="A16516" s="1" t="s">
        <v>12940</v>
      </c>
      <c r="B16516">
        <v>0</v>
      </c>
    </row>
    <row r="16517" ht="27" spans="1:2">
      <c r="A16517" s="1" t="s">
        <v>12941</v>
      </c>
      <c r="B16517">
        <v>0</v>
      </c>
    </row>
    <row r="16518" ht="27" spans="1:2">
      <c r="A16518" s="1" t="s">
        <v>12942</v>
      </c>
      <c r="B16518">
        <v>0</v>
      </c>
    </row>
    <row r="16519" ht="27" spans="1:2">
      <c r="A16519" s="1" t="s">
        <v>12943</v>
      </c>
      <c r="B16519">
        <v>0</v>
      </c>
    </row>
    <row r="16520" ht="27" spans="1:2">
      <c r="A16520" s="1" t="s">
        <v>12941</v>
      </c>
      <c r="B16520">
        <v>0</v>
      </c>
    </row>
    <row r="16521" spans="1:2">
      <c r="A16521" s="1" t="s">
        <v>12944</v>
      </c>
      <c r="B16521">
        <v>0</v>
      </c>
    </row>
    <row r="16522" spans="1:2">
      <c r="A16522" s="1" t="s">
        <v>12945</v>
      </c>
      <c r="B16522">
        <v>0</v>
      </c>
    </row>
    <row r="16523" spans="1:2">
      <c r="A16523" s="1" t="s">
        <v>12946</v>
      </c>
      <c r="B16523">
        <v>0</v>
      </c>
    </row>
    <row r="16524" ht="27" spans="1:2">
      <c r="A16524" s="1" t="s">
        <v>12947</v>
      </c>
      <c r="B16524">
        <v>0</v>
      </c>
    </row>
    <row r="16525" spans="1:2">
      <c r="A16525" s="1" t="s">
        <v>12948</v>
      </c>
      <c r="B16525">
        <v>0</v>
      </c>
    </row>
    <row r="16526" ht="40.5" spans="1:2">
      <c r="A16526" s="1" t="s">
        <v>12949</v>
      </c>
      <c r="B16526">
        <v>0</v>
      </c>
    </row>
    <row r="16527" spans="1:2">
      <c r="A16527" s="1" t="s">
        <v>12950</v>
      </c>
      <c r="B16527">
        <v>0</v>
      </c>
    </row>
    <row r="16528" spans="1:2">
      <c r="A16528" s="1" t="s">
        <v>12951</v>
      </c>
      <c r="B16528">
        <v>0</v>
      </c>
    </row>
    <row r="16529" spans="1:2">
      <c r="A16529" s="1" t="s">
        <v>12952</v>
      </c>
      <c r="B16529">
        <v>0</v>
      </c>
    </row>
    <row r="16530" ht="27" spans="1:2">
      <c r="A16530" s="1" t="s">
        <v>12953</v>
      </c>
      <c r="B16530">
        <v>0</v>
      </c>
    </row>
    <row r="16531" spans="1:2">
      <c r="A16531" s="1" t="s">
        <v>12954</v>
      </c>
      <c r="B16531">
        <v>0</v>
      </c>
    </row>
    <row r="16532" spans="1:2">
      <c r="A16532" s="1" t="s">
        <v>12955</v>
      </c>
      <c r="B16532">
        <v>0</v>
      </c>
    </row>
    <row r="16533" spans="1:2">
      <c r="A16533" s="1" t="s">
        <v>12956</v>
      </c>
      <c r="B16533">
        <v>0</v>
      </c>
    </row>
    <row r="16534" ht="27" spans="1:2">
      <c r="A16534" s="1" t="s">
        <v>12957</v>
      </c>
      <c r="B16534">
        <v>0</v>
      </c>
    </row>
    <row r="16535" ht="27" spans="1:2">
      <c r="A16535" s="1" t="s">
        <v>12958</v>
      </c>
      <c r="B16535">
        <v>0</v>
      </c>
    </row>
    <row r="16536" ht="54" spans="1:2">
      <c r="A16536" s="1" t="s">
        <v>12959</v>
      </c>
      <c r="B16536">
        <v>0</v>
      </c>
    </row>
    <row r="16537" spans="1:2">
      <c r="A16537" s="1" t="s">
        <v>12960</v>
      </c>
      <c r="B16537">
        <v>0</v>
      </c>
    </row>
    <row r="16538" ht="27" spans="1:2">
      <c r="A16538" s="1" t="s">
        <v>12961</v>
      </c>
      <c r="B16538">
        <v>0</v>
      </c>
    </row>
    <row r="16539" spans="1:2">
      <c r="A16539" s="1" t="s">
        <v>12962</v>
      </c>
      <c r="B16539">
        <v>0</v>
      </c>
    </row>
    <row r="16540" ht="27" spans="1:2">
      <c r="A16540" s="1" t="s">
        <v>12963</v>
      </c>
      <c r="B16540">
        <v>0</v>
      </c>
    </row>
    <row r="16541" ht="27" spans="1:2">
      <c r="A16541" s="1" t="s">
        <v>12964</v>
      </c>
      <c r="B16541">
        <v>0</v>
      </c>
    </row>
    <row r="16542" spans="1:2">
      <c r="A16542" s="1" t="s">
        <v>12965</v>
      </c>
      <c r="B16542">
        <v>0</v>
      </c>
    </row>
    <row r="16543" spans="1:2">
      <c r="A16543" s="1" t="s">
        <v>12966</v>
      </c>
      <c r="B16543">
        <v>0</v>
      </c>
    </row>
    <row r="16544" spans="1:2">
      <c r="A16544" s="1" t="s">
        <v>12967</v>
      </c>
      <c r="B16544">
        <v>0</v>
      </c>
    </row>
    <row r="16545" ht="94.5" spans="1:2">
      <c r="A16545" s="1" t="s">
        <v>12968</v>
      </c>
      <c r="B16545">
        <v>0</v>
      </c>
    </row>
    <row r="16546" spans="1:2">
      <c r="A16546" s="1" t="s">
        <v>12969</v>
      </c>
      <c r="B16546">
        <v>0</v>
      </c>
    </row>
    <row r="16547" spans="1:2">
      <c r="A16547" s="1" t="s">
        <v>12970</v>
      </c>
      <c r="B16547">
        <v>0</v>
      </c>
    </row>
    <row r="16548" spans="1:2">
      <c r="A16548" s="1" t="s">
        <v>12971</v>
      </c>
      <c r="B16548">
        <v>0</v>
      </c>
    </row>
    <row r="16549" spans="1:2">
      <c r="A16549" s="1" t="s">
        <v>12972</v>
      </c>
      <c r="B16549">
        <v>0</v>
      </c>
    </row>
    <row r="16550" ht="27" spans="1:2">
      <c r="A16550" s="1" t="s">
        <v>12973</v>
      </c>
      <c r="B16550">
        <v>0</v>
      </c>
    </row>
    <row r="16551" spans="1:2">
      <c r="A16551" s="1" t="s">
        <v>12974</v>
      </c>
      <c r="B16551">
        <v>0</v>
      </c>
    </row>
    <row r="16552" spans="1:2">
      <c r="A16552" s="1" t="s">
        <v>12975</v>
      </c>
      <c r="B16552">
        <v>0</v>
      </c>
    </row>
    <row r="16553" spans="1:2">
      <c r="A16553" s="1" t="s">
        <v>12976</v>
      </c>
      <c r="B16553">
        <v>0</v>
      </c>
    </row>
    <row r="16554" spans="1:2">
      <c r="A16554" s="1" t="s">
        <v>12977</v>
      </c>
      <c r="B16554">
        <v>0</v>
      </c>
    </row>
    <row r="16555" spans="1:2">
      <c r="A16555" s="1" t="s">
        <v>12978</v>
      </c>
      <c r="B16555">
        <v>0</v>
      </c>
    </row>
    <row r="16556" spans="1:2">
      <c r="A16556" s="1" t="s">
        <v>12979</v>
      </c>
      <c r="B16556">
        <v>0</v>
      </c>
    </row>
    <row r="16557" spans="1:2">
      <c r="A16557" s="1" t="s">
        <v>12980</v>
      </c>
      <c r="B16557">
        <v>0</v>
      </c>
    </row>
    <row r="16558" spans="1:2">
      <c r="A16558" s="1" t="s">
        <v>12981</v>
      </c>
      <c r="B16558">
        <v>0</v>
      </c>
    </row>
    <row r="16559" spans="1:2">
      <c r="A16559" s="1" t="s">
        <v>12982</v>
      </c>
      <c r="B16559">
        <v>0</v>
      </c>
    </row>
    <row r="16560" spans="1:2">
      <c r="A16560" s="1" t="s">
        <v>12983</v>
      </c>
      <c r="B16560">
        <v>0</v>
      </c>
    </row>
    <row r="16561" ht="27" spans="1:2">
      <c r="A16561" s="1" t="s">
        <v>12984</v>
      </c>
      <c r="B16561">
        <v>0</v>
      </c>
    </row>
    <row r="16562" spans="1:2">
      <c r="A16562" s="1" t="s">
        <v>12985</v>
      </c>
      <c r="B16562">
        <v>0</v>
      </c>
    </row>
    <row r="16563" ht="27" spans="1:2">
      <c r="A16563" s="1" t="s">
        <v>12986</v>
      </c>
      <c r="B16563">
        <v>0</v>
      </c>
    </row>
    <row r="16564" ht="27" spans="1:2">
      <c r="A16564" s="1" t="s">
        <v>12987</v>
      </c>
      <c r="B16564">
        <v>0</v>
      </c>
    </row>
    <row r="16565" ht="27" spans="1:2">
      <c r="A16565" s="1" t="s">
        <v>12988</v>
      </c>
      <c r="B16565">
        <v>0</v>
      </c>
    </row>
    <row r="16566" spans="1:2">
      <c r="A16566" s="1" t="s">
        <v>12989</v>
      </c>
      <c r="B16566">
        <v>0</v>
      </c>
    </row>
    <row r="16567" spans="1:2">
      <c r="A16567" s="1" t="s">
        <v>12989</v>
      </c>
      <c r="B16567">
        <v>0</v>
      </c>
    </row>
    <row r="16568" spans="1:2">
      <c r="A16568" s="1" t="s">
        <v>12990</v>
      </c>
      <c r="B16568">
        <v>0</v>
      </c>
    </row>
    <row r="16569" spans="1:2">
      <c r="A16569" s="1" t="s">
        <v>12990</v>
      </c>
      <c r="B16569">
        <v>0</v>
      </c>
    </row>
    <row r="16570" spans="1:2">
      <c r="A16570" s="1" t="s">
        <v>12990</v>
      </c>
      <c r="B16570">
        <v>0</v>
      </c>
    </row>
    <row r="16571" spans="1:2">
      <c r="A16571" s="1" t="s">
        <v>12991</v>
      </c>
      <c r="B16571">
        <v>0</v>
      </c>
    </row>
    <row r="16572" spans="1:2">
      <c r="A16572" s="1" t="s">
        <v>12992</v>
      </c>
      <c r="B16572">
        <v>0</v>
      </c>
    </row>
    <row r="16573" spans="1:2">
      <c r="A16573" s="1" t="s">
        <v>12992</v>
      </c>
      <c r="B16573">
        <v>0</v>
      </c>
    </row>
    <row r="16574" spans="1:2">
      <c r="A16574" s="1" t="s">
        <v>12993</v>
      </c>
      <c r="B16574">
        <v>0</v>
      </c>
    </row>
    <row r="16575" spans="1:2">
      <c r="A16575" s="1" t="s">
        <v>12994</v>
      </c>
      <c r="B16575">
        <v>0</v>
      </c>
    </row>
    <row r="16576" ht="40.5" spans="1:2">
      <c r="A16576" s="1" t="s">
        <v>12995</v>
      </c>
      <c r="B16576">
        <v>0</v>
      </c>
    </row>
    <row r="16577" spans="1:2">
      <c r="A16577" s="1" t="s">
        <v>12996</v>
      </c>
      <c r="B16577">
        <v>0</v>
      </c>
    </row>
    <row r="16578" spans="1:2">
      <c r="A16578" s="1" t="s">
        <v>12997</v>
      </c>
      <c r="B16578">
        <v>0</v>
      </c>
    </row>
    <row r="16579" spans="1:2">
      <c r="A16579" s="1" t="s">
        <v>12998</v>
      </c>
      <c r="B16579">
        <v>0</v>
      </c>
    </row>
    <row r="16580" spans="1:2">
      <c r="A16580" s="1" t="s">
        <v>12999</v>
      </c>
      <c r="B16580">
        <v>0</v>
      </c>
    </row>
    <row r="16581" spans="1:2">
      <c r="A16581" s="1" t="s">
        <v>12999</v>
      </c>
      <c r="B16581">
        <v>0</v>
      </c>
    </row>
    <row r="16582" spans="1:2">
      <c r="A16582" s="1" t="s">
        <v>13000</v>
      </c>
      <c r="B16582">
        <v>0</v>
      </c>
    </row>
    <row r="16583" spans="1:2">
      <c r="A16583" s="1" t="s">
        <v>13001</v>
      </c>
      <c r="B16583">
        <v>0</v>
      </c>
    </row>
    <row r="16584" spans="1:2">
      <c r="A16584" s="1" t="s">
        <v>13002</v>
      </c>
      <c r="B16584">
        <v>0</v>
      </c>
    </row>
    <row r="16585" ht="54" spans="1:2">
      <c r="A16585" s="1" t="s">
        <v>13003</v>
      </c>
      <c r="B16585">
        <v>0</v>
      </c>
    </row>
    <row r="16586" ht="94.5" spans="1:2">
      <c r="A16586" s="1" t="s">
        <v>13004</v>
      </c>
      <c r="B16586">
        <v>0</v>
      </c>
    </row>
    <row r="16587" ht="40.5" spans="1:2">
      <c r="A16587" s="1" t="s">
        <v>13005</v>
      </c>
      <c r="B16587">
        <v>0</v>
      </c>
    </row>
    <row r="16588" ht="54" spans="1:2">
      <c r="A16588" s="1" t="s">
        <v>13006</v>
      </c>
      <c r="B16588">
        <v>0</v>
      </c>
    </row>
    <row r="16589" ht="27" spans="1:2">
      <c r="A16589" s="1" t="s">
        <v>13007</v>
      </c>
      <c r="B16589">
        <v>0</v>
      </c>
    </row>
    <row r="16590" spans="1:2">
      <c r="A16590" s="1" t="s">
        <v>13008</v>
      </c>
      <c r="B16590">
        <v>0</v>
      </c>
    </row>
    <row r="16591" spans="1:2">
      <c r="A16591" s="1" t="s">
        <v>13009</v>
      </c>
      <c r="B16591">
        <v>0</v>
      </c>
    </row>
    <row r="16592" spans="1:2">
      <c r="A16592" s="1" t="s">
        <v>13010</v>
      </c>
      <c r="B16592">
        <v>0</v>
      </c>
    </row>
    <row r="16593" spans="1:2">
      <c r="A16593" s="1" t="s">
        <v>13011</v>
      </c>
      <c r="B16593">
        <v>0</v>
      </c>
    </row>
    <row r="16594" spans="1:2">
      <c r="A16594" s="1" t="s">
        <v>13012</v>
      </c>
      <c r="B16594">
        <v>0</v>
      </c>
    </row>
    <row r="16595" spans="1:2">
      <c r="A16595" s="1" t="s">
        <v>13012</v>
      </c>
      <c r="B16595">
        <v>0</v>
      </c>
    </row>
    <row r="16596" spans="1:2">
      <c r="A16596" s="1" t="s">
        <v>13013</v>
      </c>
      <c r="B16596">
        <v>0</v>
      </c>
    </row>
    <row r="16597" spans="1:2">
      <c r="A16597" s="1" t="s">
        <v>13014</v>
      </c>
      <c r="B16597">
        <v>0</v>
      </c>
    </row>
    <row r="16598" spans="1:2">
      <c r="A16598" s="1" t="s">
        <v>13015</v>
      </c>
      <c r="B16598">
        <v>0</v>
      </c>
    </row>
    <row r="16599" ht="27" spans="1:2">
      <c r="A16599" s="1" t="s">
        <v>13016</v>
      </c>
      <c r="B16599">
        <v>0</v>
      </c>
    </row>
    <row r="16600" ht="27" spans="1:2">
      <c r="A16600" s="1" t="s">
        <v>13016</v>
      </c>
      <c r="B16600">
        <v>0</v>
      </c>
    </row>
    <row r="16601" ht="27" spans="1:2">
      <c r="A16601" s="1" t="s">
        <v>13016</v>
      </c>
      <c r="B16601">
        <v>0</v>
      </c>
    </row>
    <row r="16602" spans="1:2">
      <c r="A16602" s="1" t="s">
        <v>13017</v>
      </c>
      <c r="B16602">
        <v>0</v>
      </c>
    </row>
    <row r="16603" spans="1:2">
      <c r="A16603" s="1" t="s">
        <v>13017</v>
      </c>
      <c r="B16603">
        <v>0</v>
      </c>
    </row>
    <row r="16604" spans="1:2">
      <c r="A16604" s="1" t="s">
        <v>13017</v>
      </c>
      <c r="B16604">
        <v>0</v>
      </c>
    </row>
    <row r="16605" spans="1:2">
      <c r="A16605" s="1" t="s">
        <v>13017</v>
      </c>
      <c r="B16605">
        <v>0</v>
      </c>
    </row>
    <row r="16606" ht="27" spans="1:2">
      <c r="A16606" s="1" t="s">
        <v>13018</v>
      </c>
      <c r="B16606">
        <v>0</v>
      </c>
    </row>
    <row r="16607" ht="27" spans="1:2">
      <c r="A16607" s="1" t="s">
        <v>13019</v>
      </c>
      <c r="B16607">
        <v>0</v>
      </c>
    </row>
    <row r="16608" ht="27" spans="1:2">
      <c r="A16608" s="1" t="s">
        <v>13019</v>
      </c>
      <c r="B16608">
        <v>0</v>
      </c>
    </row>
    <row r="16609" ht="27" spans="1:2">
      <c r="A16609" s="1" t="s">
        <v>13019</v>
      </c>
      <c r="B16609">
        <v>0</v>
      </c>
    </row>
    <row r="16610" ht="40.5" spans="1:2">
      <c r="A16610" s="1" t="s">
        <v>13020</v>
      </c>
      <c r="B16610">
        <v>0</v>
      </c>
    </row>
    <row r="16611" spans="1:2">
      <c r="A16611" s="1" t="s">
        <v>13021</v>
      </c>
      <c r="B16611">
        <v>0</v>
      </c>
    </row>
    <row r="16612" spans="1:2">
      <c r="A16612" s="1" t="s">
        <v>13022</v>
      </c>
      <c r="B16612">
        <v>0</v>
      </c>
    </row>
    <row r="16613" spans="1:2">
      <c r="A16613" s="1" t="s">
        <v>13023</v>
      </c>
      <c r="B16613">
        <v>0</v>
      </c>
    </row>
    <row r="16614" spans="1:2">
      <c r="A16614" s="1" t="s">
        <v>13024</v>
      </c>
      <c r="B16614">
        <v>0</v>
      </c>
    </row>
    <row r="16615" spans="1:2">
      <c r="A16615" s="1" t="s">
        <v>13024</v>
      </c>
      <c r="B16615">
        <v>0</v>
      </c>
    </row>
    <row r="16616" ht="27" spans="1:2">
      <c r="A16616" s="1" t="s">
        <v>13025</v>
      </c>
      <c r="B16616">
        <v>0</v>
      </c>
    </row>
    <row r="16617" spans="1:2">
      <c r="A16617" s="1" t="s">
        <v>13026</v>
      </c>
      <c r="B16617">
        <v>0</v>
      </c>
    </row>
    <row r="16618" spans="1:2">
      <c r="A16618" s="1" t="s">
        <v>13026</v>
      </c>
      <c r="B16618">
        <v>0</v>
      </c>
    </row>
    <row r="16619" spans="1:2">
      <c r="A16619" s="1" t="s">
        <v>13027</v>
      </c>
      <c r="B16619">
        <v>0</v>
      </c>
    </row>
    <row r="16620" ht="27" spans="1:2">
      <c r="A16620" s="1" t="s">
        <v>13028</v>
      </c>
      <c r="B16620">
        <v>0</v>
      </c>
    </row>
    <row r="16621" spans="1:2">
      <c r="A16621" s="1" t="s">
        <v>13029</v>
      </c>
      <c r="B16621">
        <v>0</v>
      </c>
    </row>
    <row r="16622" spans="1:2">
      <c r="A16622" s="1" t="s">
        <v>13030</v>
      </c>
      <c r="B16622">
        <v>0</v>
      </c>
    </row>
    <row r="16623" spans="1:2">
      <c r="A16623" s="1" t="s">
        <v>13031</v>
      </c>
      <c r="B16623">
        <v>0</v>
      </c>
    </row>
    <row r="16624" ht="27" spans="1:2">
      <c r="A16624" s="1" t="s">
        <v>13032</v>
      </c>
      <c r="B16624">
        <v>0</v>
      </c>
    </row>
    <row r="16625" spans="1:2">
      <c r="A16625" s="1" t="s">
        <v>13033</v>
      </c>
      <c r="B16625">
        <v>0</v>
      </c>
    </row>
    <row r="16626" spans="1:2">
      <c r="A16626" s="1" t="s">
        <v>13034</v>
      </c>
      <c r="B16626">
        <v>0</v>
      </c>
    </row>
    <row r="16627" spans="1:2">
      <c r="A16627" s="1" t="s">
        <v>13034</v>
      </c>
      <c r="B16627">
        <v>0</v>
      </c>
    </row>
    <row r="16628" ht="27" spans="1:2">
      <c r="A16628" s="1" t="s">
        <v>13035</v>
      </c>
      <c r="B16628">
        <v>0</v>
      </c>
    </row>
    <row r="16629" spans="1:2">
      <c r="A16629" s="1" t="s">
        <v>13036</v>
      </c>
      <c r="B16629">
        <v>0</v>
      </c>
    </row>
    <row r="16630" spans="1:2">
      <c r="A16630" s="1" t="s">
        <v>13037</v>
      </c>
      <c r="B16630">
        <v>0</v>
      </c>
    </row>
    <row r="16631" ht="27" spans="1:2">
      <c r="A16631" s="1" t="s">
        <v>13038</v>
      </c>
      <c r="B16631">
        <v>0</v>
      </c>
    </row>
    <row r="16632" spans="1:2">
      <c r="A16632" s="1" t="s">
        <v>13039</v>
      </c>
      <c r="B16632">
        <v>0</v>
      </c>
    </row>
    <row r="16633" ht="40.5" spans="1:2">
      <c r="A16633" s="1" t="s">
        <v>13040</v>
      </c>
      <c r="B16633">
        <v>0</v>
      </c>
    </row>
    <row r="16634" spans="1:2">
      <c r="A16634" s="1" t="s">
        <v>13041</v>
      </c>
      <c r="B16634">
        <v>0</v>
      </c>
    </row>
    <row r="16635" ht="27" spans="1:2">
      <c r="A16635" s="1" t="s">
        <v>13042</v>
      </c>
      <c r="B16635">
        <v>0</v>
      </c>
    </row>
    <row r="16636" ht="27" spans="1:2">
      <c r="A16636" s="1" t="s">
        <v>13043</v>
      </c>
      <c r="B16636">
        <v>0</v>
      </c>
    </row>
    <row r="16637" spans="1:2">
      <c r="A16637" s="1" t="s">
        <v>13044</v>
      </c>
      <c r="B16637">
        <v>0</v>
      </c>
    </row>
    <row r="16638" ht="27" spans="1:2">
      <c r="A16638" s="1" t="s">
        <v>13045</v>
      </c>
      <c r="B16638">
        <v>0</v>
      </c>
    </row>
    <row r="16639" spans="1:2">
      <c r="A16639" s="1" t="s">
        <v>13046</v>
      </c>
      <c r="B16639">
        <v>0</v>
      </c>
    </row>
    <row r="16640" spans="1:2">
      <c r="A16640" s="1" t="s">
        <v>13047</v>
      </c>
      <c r="B16640">
        <v>0</v>
      </c>
    </row>
    <row r="16641" spans="1:2">
      <c r="A16641" s="1" t="s">
        <v>13047</v>
      </c>
      <c r="B16641">
        <v>0</v>
      </c>
    </row>
    <row r="16642" ht="27" spans="1:2">
      <c r="A16642" s="1" t="s">
        <v>13048</v>
      </c>
      <c r="B16642">
        <v>0</v>
      </c>
    </row>
    <row r="16643" spans="1:2">
      <c r="A16643" s="1" t="s">
        <v>13049</v>
      </c>
      <c r="B16643">
        <v>0</v>
      </c>
    </row>
    <row r="16644" ht="27" spans="1:2">
      <c r="A16644" s="1" t="s">
        <v>13050</v>
      </c>
      <c r="B16644">
        <v>0</v>
      </c>
    </row>
    <row r="16645" spans="1:2">
      <c r="A16645" s="1" t="s">
        <v>13051</v>
      </c>
      <c r="B16645">
        <v>0</v>
      </c>
    </row>
    <row r="16646" spans="1:2">
      <c r="A16646" s="1" t="s">
        <v>13052</v>
      </c>
      <c r="B16646">
        <v>0</v>
      </c>
    </row>
    <row r="16647" spans="1:2">
      <c r="A16647" s="1" t="s">
        <v>13053</v>
      </c>
      <c r="B16647">
        <v>0</v>
      </c>
    </row>
    <row r="16648" ht="27" spans="1:2">
      <c r="A16648" s="1" t="s">
        <v>13054</v>
      </c>
      <c r="B16648">
        <v>0</v>
      </c>
    </row>
    <row r="16649" ht="27" spans="1:2">
      <c r="A16649" s="1" t="s">
        <v>13054</v>
      </c>
      <c r="B16649">
        <v>0</v>
      </c>
    </row>
    <row r="16650" spans="1:2">
      <c r="A16650" s="1" t="s">
        <v>13055</v>
      </c>
      <c r="B16650">
        <v>0</v>
      </c>
    </row>
    <row r="16651" spans="1:2">
      <c r="A16651" s="1" t="s">
        <v>13056</v>
      </c>
      <c r="B16651">
        <v>0</v>
      </c>
    </row>
    <row r="16652" ht="27" spans="1:2">
      <c r="A16652" s="1" t="s">
        <v>13057</v>
      </c>
      <c r="B16652">
        <v>0</v>
      </c>
    </row>
    <row r="16653" spans="1:2">
      <c r="A16653" s="1" t="s">
        <v>13058</v>
      </c>
      <c r="B16653">
        <v>0</v>
      </c>
    </row>
    <row r="16654" spans="1:2">
      <c r="A16654" s="1" t="s">
        <v>13059</v>
      </c>
      <c r="B16654">
        <v>0</v>
      </c>
    </row>
    <row r="16655" spans="1:2">
      <c r="A16655" s="1" t="s">
        <v>13060</v>
      </c>
      <c r="B16655">
        <v>0</v>
      </c>
    </row>
    <row r="16656" spans="1:2">
      <c r="A16656" s="1" t="s">
        <v>13061</v>
      </c>
      <c r="B16656">
        <v>0</v>
      </c>
    </row>
    <row r="16657" ht="27" spans="1:2">
      <c r="A16657" s="1" t="s">
        <v>13062</v>
      </c>
      <c r="B16657">
        <v>0</v>
      </c>
    </row>
    <row r="16658" ht="27" spans="1:2">
      <c r="A16658" s="1" t="s">
        <v>13063</v>
      </c>
      <c r="B16658">
        <v>0</v>
      </c>
    </row>
    <row r="16659" spans="1:2">
      <c r="A16659" s="1" t="s">
        <v>13064</v>
      </c>
      <c r="B16659">
        <v>0</v>
      </c>
    </row>
    <row r="16660" ht="40.5" spans="1:2">
      <c r="A16660" s="1" t="s">
        <v>13065</v>
      </c>
      <c r="B16660">
        <v>0</v>
      </c>
    </row>
    <row r="16661" ht="27" spans="1:2">
      <c r="A16661" s="1" t="s">
        <v>13066</v>
      </c>
      <c r="B16661">
        <v>0</v>
      </c>
    </row>
    <row r="16662" spans="1:2">
      <c r="A16662" s="1" t="s">
        <v>13067</v>
      </c>
      <c r="B16662">
        <v>0</v>
      </c>
    </row>
    <row r="16663" spans="1:2">
      <c r="A16663" s="1" t="s">
        <v>13067</v>
      </c>
      <c r="B16663">
        <v>0</v>
      </c>
    </row>
    <row r="16664" ht="27" spans="1:2">
      <c r="A16664" s="1" t="s">
        <v>13068</v>
      </c>
      <c r="B16664">
        <v>0</v>
      </c>
    </row>
    <row r="16665" spans="1:2">
      <c r="A16665" s="1" t="s">
        <v>13069</v>
      </c>
      <c r="B16665">
        <v>0</v>
      </c>
    </row>
    <row r="16666" spans="1:2">
      <c r="A16666" s="1" t="s">
        <v>13070</v>
      </c>
      <c r="B16666">
        <v>0</v>
      </c>
    </row>
    <row r="16667" spans="1:2">
      <c r="A16667" s="1" t="s">
        <v>13071</v>
      </c>
      <c r="B16667">
        <v>0</v>
      </c>
    </row>
    <row r="16668" spans="1:2">
      <c r="A16668" s="1" t="s">
        <v>13072</v>
      </c>
      <c r="B16668">
        <v>0</v>
      </c>
    </row>
    <row r="16669" ht="27" spans="1:2">
      <c r="A16669" s="1" t="s">
        <v>13073</v>
      </c>
      <c r="B16669">
        <v>0</v>
      </c>
    </row>
    <row r="16670" spans="1:2">
      <c r="A16670" s="1" t="s">
        <v>13074</v>
      </c>
      <c r="B16670">
        <v>0</v>
      </c>
    </row>
    <row r="16671" spans="1:2">
      <c r="A16671" s="1" t="s">
        <v>13075</v>
      </c>
      <c r="B16671">
        <v>0</v>
      </c>
    </row>
    <row r="16672" spans="1:2">
      <c r="A16672" s="1" t="s">
        <v>13076</v>
      </c>
      <c r="B16672">
        <v>0</v>
      </c>
    </row>
    <row r="16673" spans="1:2">
      <c r="A16673" s="1" t="s">
        <v>13077</v>
      </c>
      <c r="B16673">
        <v>0</v>
      </c>
    </row>
    <row r="16674" ht="67.5" spans="1:2">
      <c r="A16674" s="1" t="s">
        <v>13078</v>
      </c>
      <c r="B16674">
        <v>0</v>
      </c>
    </row>
    <row r="16675" ht="27" spans="1:2">
      <c r="A16675" s="1" t="s">
        <v>13079</v>
      </c>
      <c r="B16675">
        <v>0</v>
      </c>
    </row>
    <row r="16676" ht="27" spans="1:2">
      <c r="A16676" s="1" t="s">
        <v>13080</v>
      </c>
      <c r="B16676">
        <v>0</v>
      </c>
    </row>
    <row r="16677" spans="1:2">
      <c r="A16677" s="1" t="s">
        <v>13081</v>
      </c>
      <c r="B16677">
        <v>0</v>
      </c>
    </row>
    <row r="16678" ht="27" spans="1:2">
      <c r="A16678" s="1" t="s">
        <v>13082</v>
      </c>
      <c r="B16678">
        <v>0</v>
      </c>
    </row>
    <row r="16679" ht="27" spans="1:2">
      <c r="A16679" s="1" t="s">
        <v>13083</v>
      </c>
      <c r="B16679">
        <v>0</v>
      </c>
    </row>
    <row r="16680" spans="1:2">
      <c r="A16680" s="1" t="s">
        <v>13084</v>
      </c>
      <c r="B16680">
        <v>0</v>
      </c>
    </row>
    <row r="16681" spans="1:2">
      <c r="A16681" s="1" t="s">
        <v>13085</v>
      </c>
      <c r="B16681">
        <v>0</v>
      </c>
    </row>
    <row r="16682" ht="40.5" spans="1:2">
      <c r="A16682" s="1" t="s">
        <v>13086</v>
      </c>
      <c r="B16682">
        <v>0</v>
      </c>
    </row>
    <row r="16683" spans="1:2">
      <c r="A16683" s="1" t="s">
        <v>13087</v>
      </c>
      <c r="B16683">
        <v>0</v>
      </c>
    </row>
    <row r="16684" ht="27" spans="1:2">
      <c r="A16684" s="1" t="s">
        <v>13088</v>
      </c>
      <c r="B16684">
        <v>0</v>
      </c>
    </row>
    <row r="16685" spans="1:2">
      <c r="A16685" s="1" t="s">
        <v>13089</v>
      </c>
      <c r="B16685">
        <v>0</v>
      </c>
    </row>
    <row r="16686" spans="1:2">
      <c r="A16686" s="1" t="s">
        <v>13090</v>
      </c>
      <c r="B16686">
        <v>0</v>
      </c>
    </row>
    <row r="16687" spans="1:2">
      <c r="A16687" s="1" t="s">
        <v>13091</v>
      </c>
      <c r="B16687">
        <v>0</v>
      </c>
    </row>
    <row r="16688" spans="1:2">
      <c r="A16688" s="1" t="s">
        <v>13092</v>
      </c>
      <c r="B16688">
        <v>0</v>
      </c>
    </row>
    <row r="16689" spans="1:2">
      <c r="A16689" s="1" t="s">
        <v>13092</v>
      </c>
      <c r="B16689">
        <v>0</v>
      </c>
    </row>
    <row r="16690" ht="27" spans="1:2">
      <c r="A16690" s="1" t="s">
        <v>13093</v>
      </c>
      <c r="B16690">
        <v>0</v>
      </c>
    </row>
    <row r="16691" spans="1:2">
      <c r="A16691" s="1" t="s">
        <v>13094</v>
      </c>
      <c r="B16691">
        <v>0</v>
      </c>
    </row>
    <row r="16692" spans="1:2">
      <c r="A16692" s="1" t="s">
        <v>13095</v>
      </c>
      <c r="B16692">
        <v>0</v>
      </c>
    </row>
    <row r="16693" spans="1:2">
      <c r="A16693" s="1" t="s">
        <v>13096</v>
      </c>
      <c r="B16693">
        <v>0</v>
      </c>
    </row>
    <row r="16694" spans="1:2">
      <c r="A16694" s="1" t="s">
        <v>13097</v>
      </c>
      <c r="B16694">
        <v>0</v>
      </c>
    </row>
    <row r="16695" ht="27" spans="1:2">
      <c r="A16695" s="1" t="s">
        <v>13098</v>
      </c>
      <c r="B16695">
        <v>0</v>
      </c>
    </row>
    <row r="16696" spans="1:2">
      <c r="A16696" s="1" t="s">
        <v>13099</v>
      </c>
      <c r="B16696">
        <v>0</v>
      </c>
    </row>
    <row r="16697" spans="1:2">
      <c r="A16697" s="1" t="s">
        <v>13099</v>
      </c>
      <c r="B16697">
        <v>0</v>
      </c>
    </row>
    <row r="16698" spans="1:2">
      <c r="A16698" s="1" t="s">
        <v>13100</v>
      </c>
      <c r="B16698">
        <v>0</v>
      </c>
    </row>
    <row r="16699" spans="1:2">
      <c r="A16699" s="1" t="s">
        <v>13101</v>
      </c>
      <c r="B16699">
        <v>0</v>
      </c>
    </row>
    <row r="16700" ht="40.5" spans="1:2">
      <c r="A16700" s="1" t="s">
        <v>13102</v>
      </c>
      <c r="B16700">
        <v>0</v>
      </c>
    </row>
    <row r="16701" spans="1:2">
      <c r="A16701" s="1" t="s">
        <v>13103</v>
      </c>
      <c r="B16701">
        <v>0</v>
      </c>
    </row>
    <row r="16702" spans="1:2">
      <c r="A16702" s="1" t="s">
        <v>13104</v>
      </c>
      <c r="B16702">
        <v>0</v>
      </c>
    </row>
    <row r="16703" spans="1:2">
      <c r="A16703" s="1" t="s">
        <v>13105</v>
      </c>
      <c r="B16703">
        <v>0</v>
      </c>
    </row>
    <row r="16704" spans="1:2">
      <c r="A16704" s="1" t="s">
        <v>13106</v>
      </c>
      <c r="B16704">
        <v>0</v>
      </c>
    </row>
    <row r="16705" spans="1:2">
      <c r="A16705" s="1" t="s">
        <v>13107</v>
      </c>
      <c r="B16705">
        <v>0</v>
      </c>
    </row>
    <row r="16706" spans="1:2">
      <c r="A16706" s="1" t="s">
        <v>13108</v>
      </c>
      <c r="B16706">
        <v>0</v>
      </c>
    </row>
    <row r="16707" spans="1:2">
      <c r="A16707" s="1" t="s">
        <v>13109</v>
      </c>
      <c r="B16707">
        <v>0</v>
      </c>
    </row>
    <row r="16708" spans="1:2">
      <c r="A16708" s="1" t="s">
        <v>13110</v>
      </c>
      <c r="B16708">
        <v>0</v>
      </c>
    </row>
    <row r="16709" spans="1:2">
      <c r="A16709" s="1" t="s">
        <v>13110</v>
      </c>
      <c r="B16709">
        <v>0</v>
      </c>
    </row>
    <row r="16710" spans="1:2">
      <c r="A16710" s="1" t="s">
        <v>13111</v>
      </c>
      <c r="B16710">
        <v>0</v>
      </c>
    </row>
    <row r="16711" spans="1:2">
      <c r="A16711" s="1" t="s">
        <v>13112</v>
      </c>
      <c r="B16711">
        <v>0</v>
      </c>
    </row>
    <row r="16712" ht="40.5" spans="1:2">
      <c r="A16712" s="6" t="s">
        <v>13113</v>
      </c>
      <c r="B16712">
        <v>0</v>
      </c>
    </row>
    <row r="16713" ht="27" spans="1:2">
      <c r="A16713" s="6" t="s">
        <v>13114</v>
      </c>
      <c r="B16713">
        <v>0</v>
      </c>
    </row>
    <row r="16714" ht="27" spans="1:2">
      <c r="A16714" s="6" t="s">
        <v>13115</v>
      </c>
      <c r="B16714">
        <v>0</v>
      </c>
    </row>
    <row r="16715" spans="1:2">
      <c r="A16715" s="6" t="s">
        <v>13116</v>
      </c>
      <c r="B16715">
        <v>0</v>
      </c>
    </row>
    <row r="16716" spans="1:2">
      <c r="A16716" s="6" t="s">
        <v>13117</v>
      </c>
      <c r="B16716">
        <v>0</v>
      </c>
    </row>
    <row r="16717" spans="1:2">
      <c r="A16717" s="7" t="s">
        <v>13118</v>
      </c>
      <c r="B16717">
        <v>0</v>
      </c>
    </row>
    <row r="16718" ht="27" spans="1:2">
      <c r="A16718" s="7" t="s">
        <v>13119</v>
      </c>
      <c r="B16718">
        <v>0</v>
      </c>
    </row>
    <row r="16719" ht="27" spans="1:2">
      <c r="A16719" s="7" t="s">
        <v>13119</v>
      </c>
      <c r="B16719">
        <v>0</v>
      </c>
    </row>
    <row r="16720" ht="27" spans="1:2">
      <c r="A16720" s="7" t="s">
        <v>13120</v>
      </c>
      <c r="B16720">
        <v>0</v>
      </c>
    </row>
    <row r="16721" ht="81" spans="1:2">
      <c r="A16721" s="7" t="s">
        <v>13121</v>
      </c>
      <c r="B16721">
        <v>0</v>
      </c>
    </row>
    <row r="16722" spans="1:2">
      <c r="A16722" s="7" t="s">
        <v>13122</v>
      </c>
      <c r="B16722">
        <v>0</v>
      </c>
    </row>
    <row r="16723" ht="27" spans="1:2">
      <c r="A16723" s="7" t="s">
        <v>13123</v>
      </c>
      <c r="B16723">
        <v>0</v>
      </c>
    </row>
    <row r="16724" ht="27" spans="1:2">
      <c r="A16724" s="6" t="s">
        <v>13124</v>
      </c>
      <c r="B16724">
        <v>0</v>
      </c>
    </row>
    <row r="16725" spans="1:2">
      <c r="A16725" s="7" t="s">
        <v>13125</v>
      </c>
      <c r="B16725">
        <v>0</v>
      </c>
    </row>
    <row r="16726" ht="27" spans="1:2">
      <c r="A16726" s="7" t="s">
        <v>13126</v>
      </c>
      <c r="B16726">
        <v>0</v>
      </c>
    </row>
    <row r="16727" spans="1:2">
      <c r="A16727" s="7" t="s">
        <v>13127</v>
      </c>
      <c r="B16727">
        <v>0</v>
      </c>
    </row>
    <row r="16728" ht="27" spans="1:2">
      <c r="A16728" s="7" t="s">
        <v>13128</v>
      </c>
      <c r="B16728">
        <v>0</v>
      </c>
    </row>
    <row r="16729" spans="1:2">
      <c r="A16729" s="7" t="s">
        <v>13129</v>
      </c>
      <c r="B16729">
        <v>0</v>
      </c>
    </row>
    <row r="16730" ht="40.5" spans="1:2">
      <c r="A16730" s="7" t="s">
        <v>13130</v>
      </c>
      <c r="B16730">
        <v>0</v>
      </c>
    </row>
    <row r="16731" spans="1:2">
      <c r="A16731" s="7" t="s">
        <v>13131</v>
      </c>
      <c r="B16731">
        <v>0</v>
      </c>
    </row>
    <row r="16732" spans="1:2">
      <c r="A16732" s="7" t="s">
        <v>13132</v>
      </c>
      <c r="B16732">
        <v>0</v>
      </c>
    </row>
    <row r="16733" ht="27" spans="1:2">
      <c r="A16733" s="7" t="s">
        <v>13133</v>
      </c>
      <c r="B16733">
        <v>0</v>
      </c>
    </row>
    <row r="16734" spans="1:2">
      <c r="A16734" s="7" t="s">
        <v>13134</v>
      </c>
      <c r="B16734">
        <v>0</v>
      </c>
    </row>
    <row r="16735" ht="40.5" spans="1:2">
      <c r="A16735" s="7" t="s">
        <v>13135</v>
      </c>
      <c r="B16735">
        <v>0</v>
      </c>
    </row>
    <row r="16736" spans="1:2">
      <c r="A16736" s="7" t="s">
        <v>13136</v>
      </c>
      <c r="B16736">
        <v>0</v>
      </c>
    </row>
    <row r="16737" ht="27" spans="1:2">
      <c r="A16737" s="7" t="s">
        <v>13137</v>
      </c>
      <c r="B16737">
        <v>0</v>
      </c>
    </row>
    <row r="16738" spans="1:2">
      <c r="A16738" s="7" t="s">
        <v>13138</v>
      </c>
      <c r="B16738">
        <v>0</v>
      </c>
    </row>
    <row r="16739" spans="1:2">
      <c r="A16739" s="7" t="s">
        <v>13138</v>
      </c>
      <c r="B16739">
        <v>0</v>
      </c>
    </row>
    <row r="16740" ht="27" spans="1:2">
      <c r="A16740" s="7" t="s">
        <v>13139</v>
      </c>
      <c r="B16740">
        <v>0</v>
      </c>
    </row>
    <row r="16741" ht="27" spans="1:2">
      <c r="A16741" s="7" t="s">
        <v>13140</v>
      </c>
      <c r="B16741">
        <v>0</v>
      </c>
    </row>
    <row r="16742" ht="27" spans="1:2">
      <c r="A16742" s="7" t="s">
        <v>13140</v>
      </c>
      <c r="B16742">
        <v>0</v>
      </c>
    </row>
    <row r="16743" ht="27" spans="1:2">
      <c r="A16743" s="7" t="s">
        <v>13140</v>
      </c>
      <c r="B16743">
        <v>0</v>
      </c>
    </row>
    <row r="16744" ht="27" spans="1:2">
      <c r="A16744" s="7" t="s">
        <v>13140</v>
      </c>
      <c r="B16744">
        <v>0</v>
      </c>
    </row>
    <row r="16745" ht="27" spans="1:2">
      <c r="A16745" s="7" t="s">
        <v>13140</v>
      </c>
      <c r="B16745">
        <v>0</v>
      </c>
    </row>
    <row r="16746" ht="27" spans="1:2">
      <c r="A16746" s="7" t="s">
        <v>13140</v>
      </c>
      <c r="B16746">
        <v>0</v>
      </c>
    </row>
    <row r="16747" spans="1:2">
      <c r="A16747" s="7" t="s">
        <v>13141</v>
      </c>
      <c r="B16747">
        <v>0</v>
      </c>
    </row>
    <row r="16748" spans="1:2">
      <c r="A16748" s="7" t="s">
        <v>13142</v>
      </c>
      <c r="B16748">
        <v>0</v>
      </c>
    </row>
    <row r="16749" spans="1:2">
      <c r="A16749" s="7" t="s">
        <v>13143</v>
      </c>
      <c r="B16749">
        <v>0</v>
      </c>
    </row>
    <row r="16750" spans="1:2">
      <c r="A16750" s="7" t="s">
        <v>13144</v>
      </c>
      <c r="B16750">
        <v>0</v>
      </c>
    </row>
    <row r="16751" spans="1:2">
      <c r="A16751" s="7" t="s">
        <v>13145</v>
      </c>
      <c r="B16751">
        <v>0</v>
      </c>
    </row>
    <row r="16752" spans="1:2">
      <c r="A16752" s="7" t="s">
        <v>13145</v>
      </c>
      <c r="B16752">
        <v>0</v>
      </c>
    </row>
    <row r="16753" ht="27" spans="1:2">
      <c r="A16753" s="7" t="s">
        <v>13146</v>
      </c>
      <c r="B16753">
        <v>0</v>
      </c>
    </row>
    <row r="16754" ht="27" spans="1:2">
      <c r="A16754" s="7" t="s">
        <v>13147</v>
      </c>
      <c r="B16754">
        <v>0</v>
      </c>
    </row>
    <row r="16755" spans="1:2">
      <c r="A16755" s="7" t="s">
        <v>13148</v>
      </c>
      <c r="B16755">
        <v>0</v>
      </c>
    </row>
    <row r="16756" spans="1:2">
      <c r="A16756" s="7" t="s">
        <v>13149</v>
      </c>
      <c r="B16756">
        <v>0</v>
      </c>
    </row>
    <row r="16757" spans="1:2">
      <c r="A16757" s="7" t="s">
        <v>13150</v>
      </c>
      <c r="B16757">
        <v>0</v>
      </c>
    </row>
    <row r="16758" spans="1:2">
      <c r="A16758" s="7" t="s">
        <v>13151</v>
      </c>
      <c r="B16758">
        <v>0</v>
      </c>
    </row>
    <row r="16759" spans="1:2">
      <c r="A16759" s="7" t="s">
        <v>13152</v>
      </c>
      <c r="B16759">
        <v>0</v>
      </c>
    </row>
    <row r="16760" ht="67.5" spans="1:2">
      <c r="A16760" s="7" t="s">
        <v>13153</v>
      </c>
      <c r="B16760">
        <v>0</v>
      </c>
    </row>
    <row r="16761" ht="67.5" spans="1:2">
      <c r="A16761" s="7" t="s">
        <v>13153</v>
      </c>
      <c r="B16761">
        <v>0</v>
      </c>
    </row>
    <row r="16762" ht="54" spans="1:2">
      <c r="A16762" s="7" t="s">
        <v>13154</v>
      </c>
      <c r="B16762">
        <v>0</v>
      </c>
    </row>
    <row r="16763" ht="27" spans="1:2">
      <c r="A16763" s="7" t="s">
        <v>13155</v>
      </c>
      <c r="B16763">
        <v>0</v>
      </c>
    </row>
    <row r="16764" spans="1:2">
      <c r="A16764" s="7" t="s">
        <v>13156</v>
      </c>
      <c r="B16764">
        <v>0</v>
      </c>
    </row>
    <row r="16765" spans="1:2">
      <c r="A16765" s="7" t="s">
        <v>13157</v>
      </c>
      <c r="B16765">
        <v>0</v>
      </c>
    </row>
    <row r="16766" ht="27" spans="1:2">
      <c r="A16766" s="7" t="s">
        <v>13158</v>
      </c>
      <c r="B16766">
        <v>0</v>
      </c>
    </row>
    <row r="16767" spans="1:2">
      <c r="A16767" s="7" t="s">
        <v>13159</v>
      </c>
      <c r="B16767">
        <v>0</v>
      </c>
    </row>
    <row r="16768" spans="1:2">
      <c r="A16768" s="7" t="s">
        <v>13160</v>
      </c>
      <c r="B16768">
        <v>0</v>
      </c>
    </row>
    <row r="16769" ht="27" spans="1:2">
      <c r="A16769" s="7" t="s">
        <v>13161</v>
      </c>
      <c r="B16769">
        <v>0</v>
      </c>
    </row>
    <row r="16770" spans="1:2">
      <c r="A16770" s="7" t="s">
        <v>13162</v>
      </c>
      <c r="B16770">
        <v>0</v>
      </c>
    </row>
    <row r="16771" spans="1:2">
      <c r="A16771" s="7" t="s">
        <v>13163</v>
      </c>
      <c r="B16771">
        <v>0</v>
      </c>
    </row>
    <row r="16772" spans="1:2">
      <c r="A16772" s="7" t="s">
        <v>13164</v>
      </c>
      <c r="B16772">
        <v>0</v>
      </c>
    </row>
    <row r="16773" spans="1:2">
      <c r="A16773" s="7" t="s">
        <v>13165</v>
      </c>
      <c r="B16773">
        <v>0</v>
      </c>
    </row>
    <row r="16774" spans="1:2">
      <c r="A16774" s="7" t="s">
        <v>13165</v>
      </c>
      <c r="B16774">
        <v>0</v>
      </c>
    </row>
    <row r="16775" spans="1:2">
      <c r="A16775" s="7" t="s">
        <v>13166</v>
      </c>
      <c r="B16775">
        <v>0</v>
      </c>
    </row>
    <row r="16776" spans="1:2">
      <c r="A16776" s="7" t="s">
        <v>13167</v>
      </c>
      <c r="B16776">
        <v>0</v>
      </c>
    </row>
    <row r="16777" spans="1:2">
      <c r="A16777" s="7" t="s">
        <v>13168</v>
      </c>
      <c r="B16777">
        <v>0</v>
      </c>
    </row>
    <row r="16778" spans="1:2">
      <c r="A16778" s="7" t="s">
        <v>13169</v>
      </c>
      <c r="B16778">
        <v>0</v>
      </c>
    </row>
    <row r="16779" spans="1:2">
      <c r="A16779" s="7" t="s">
        <v>13170</v>
      </c>
      <c r="B16779">
        <v>0</v>
      </c>
    </row>
    <row r="16780" spans="1:2">
      <c r="A16780" s="7" t="s">
        <v>13171</v>
      </c>
      <c r="B16780">
        <v>0</v>
      </c>
    </row>
    <row r="16781" spans="1:2">
      <c r="A16781" s="7" t="s">
        <v>13171</v>
      </c>
      <c r="B16781">
        <v>0</v>
      </c>
    </row>
    <row r="16782" spans="1:2">
      <c r="A16782" s="7" t="s">
        <v>13171</v>
      </c>
      <c r="B16782">
        <v>0</v>
      </c>
    </row>
    <row r="16783" ht="27" spans="1:2">
      <c r="A16783" s="7" t="s">
        <v>13172</v>
      </c>
      <c r="B16783">
        <v>0</v>
      </c>
    </row>
    <row r="16784" spans="1:2">
      <c r="A16784" s="7" t="s">
        <v>13173</v>
      </c>
      <c r="B16784">
        <v>0</v>
      </c>
    </row>
    <row r="16785" ht="27" spans="1:2">
      <c r="A16785" s="7" t="s">
        <v>13174</v>
      </c>
      <c r="B16785">
        <v>0</v>
      </c>
    </row>
    <row r="16786" spans="1:2">
      <c r="A16786" s="7" t="s">
        <v>13175</v>
      </c>
      <c r="B16786">
        <v>0</v>
      </c>
    </row>
    <row r="16787" ht="27" spans="1:2">
      <c r="A16787" s="7" t="s">
        <v>13176</v>
      </c>
      <c r="B16787">
        <v>0</v>
      </c>
    </row>
    <row r="16788" spans="1:2">
      <c r="A16788" s="7" t="s">
        <v>13177</v>
      </c>
      <c r="B16788">
        <v>0</v>
      </c>
    </row>
    <row r="16789" spans="1:2">
      <c r="A16789" s="7" t="s">
        <v>13178</v>
      </c>
      <c r="B16789">
        <v>0</v>
      </c>
    </row>
    <row r="16790" ht="27" spans="1:2">
      <c r="A16790" s="7" t="s">
        <v>13179</v>
      </c>
      <c r="B16790">
        <v>0</v>
      </c>
    </row>
    <row r="16791" spans="1:2">
      <c r="A16791" s="7" t="s">
        <v>13180</v>
      </c>
      <c r="B16791">
        <v>0</v>
      </c>
    </row>
    <row r="16792" ht="27" spans="1:2">
      <c r="A16792" s="7" t="s">
        <v>13181</v>
      </c>
      <c r="B16792">
        <v>0</v>
      </c>
    </row>
    <row r="16793" ht="27" spans="1:2">
      <c r="A16793" s="7" t="s">
        <v>13182</v>
      </c>
      <c r="B16793">
        <v>0</v>
      </c>
    </row>
    <row r="16794" ht="27" spans="1:2">
      <c r="A16794" s="7" t="s">
        <v>13183</v>
      </c>
      <c r="B16794">
        <v>0</v>
      </c>
    </row>
    <row r="16795" spans="1:2">
      <c r="A16795" s="6" t="s">
        <v>13184</v>
      </c>
      <c r="B16795">
        <v>0</v>
      </c>
    </row>
    <row r="16796" ht="27" spans="1:2">
      <c r="A16796" s="6" t="s">
        <v>13185</v>
      </c>
      <c r="B16796">
        <v>0</v>
      </c>
    </row>
    <row r="16797" ht="27" spans="1:2">
      <c r="A16797" s="6" t="s">
        <v>13186</v>
      </c>
      <c r="B16797">
        <v>0</v>
      </c>
    </row>
    <row r="16798" spans="1:2">
      <c r="A16798" s="6" t="s">
        <v>13187</v>
      </c>
      <c r="B16798">
        <v>0</v>
      </c>
    </row>
    <row r="16799" spans="1:2">
      <c r="A16799" s="6" t="s">
        <v>13188</v>
      </c>
      <c r="B16799">
        <v>0</v>
      </c>
    </row>
    <row r="16800" spans="1:2">
      <c r="A16800" s="6" t="s">
        <v>13188</v>
      </c>
      <c r="B16800">
        <v>0</v>
      </c>
    </row>
    <row r="16801" ht="40.5" spans="1:2">
      <c r="A16801" s="6" t="s">
        <v>13189</v>
      </c>
      <c r="B16801">
        <v>0</v>
      </c>
    </row>
    <row r="16802" spans="1:2">
      <c r="A16802" s="6" t="s">
        <v>13190</v>
      </c>
      <c r="B16802">
        <v>0</v>
      </c>
    </row>
    <row r="16803" spans="1:2">
      <c r="A16803" s="6" t="s">
        <v>13191</v>
      </c>
      <c r="B16803">
        <v>0</v>
      </c>
    </row>
    <row r="16804" spans="1:2">
      <c r="A16804" s="7" t="s">
        <v>13192</v>
      </c>
      <c r="B16804">
        <v>0</v>
      </c>
    </row>
    <row r="16805" spans="1:2">
      <c r="A16805" s="7" t="s">
        <v>13193</v>
      </c>
      <c r="B16805">
        <v>0</v>
      </c>
    </row>
    <row r="16806" spans="1:2">
      <c r="A16806" s="7" t="s">
        <v>13194</v>
      </c>
      <c r="B16806">
        <v>0</v>
      </c>
    </row>
    <row r="16807" spans="1:2">
      <c r="A16807" s="7" t="s">
        <v>13195</v>
      </c>
      <c r="B16807">
        <v>0</v>
      </c>
    </row>
    <row r="16808" spans="1:2">
      <c r="A16808" s="7" t="s">
        <v>13196</v>
      </c>
      <c r="B16808">
        <v>0</v>
      </c>
    </row>
    <row r="16809" ht="27" spans="1:2">
      <c r="A16809" s="7" t="s">
        <v>13197</v>
      </c>
      <c r="B16809">
        <v>0</v>
      </c>
    </row>
    <row r="16810" spans="1:2">
      <c r="A16810" s="7" t="s">
        <v>13198</v>
      </c>
      <c r="B16810">
        <v>0</v>
      </c>
    </row>
    <row r="16811" ht="27" spans="1:2">
      <c r="A16811" s="7" t="s">
        <v>13199</v>
      </c>
      <c r="B16811">
        <v>0</v>
      </c>
    </row>
    <row r="16812" ht="40.5" spans="1:2">
      <c r="A16812" s="7" t="s">
        <v>13200</v>
      </c>
      <c r="B16812">
        <v>0</v>
      </c>
    </row>
    <row r="16813" ht="27" spans="1:2">
      <c r="A16813" s="7" t="s">
        <v>13201</v>
      </c>
      <c r="B16813">
        <v>0</v>
      </c>
    </row>
    <row r="16814" spans="1:2">
      <c r="A16814" s="7" t="s">
        <v>13202</v>
      </c>
      <c r="B16814">
        <v>0</v>
      </c>
    </row>
    <row r="16815" spans="1:2">
      <c r="A16815" s="7" t="s">
        <v>13203</v>
      </c>
      <c r="B16815">
        <v>0</v>
      </c>
    </row>
    <row r="16816" spans="1:2">
      <c r="A16816" s="7" t="s">
        <v>13204</v>
      </c>
      <c r="B16816">
        <v>0</v>
      </c>
    </row>
    <row r="16817" ht="40.5" spans="1:2">
      <c r="A16817" s="6" t="s">
        <v>13205</v>
      </c>
      <c r="B16817">
        <v>0</v>
      </c>
    </row>
    <row r="16818" spans="1:2">
      <c r="A16818" s="6" t="s">
        <v>13206</v>
      </c>
      <c r="B16818">
        <v>0</v>
      </c>
    </row>
    <row r="16819" spans="1:2">
      <c r="A16819" s="6" t="s">
        <v>13207</v>
      </c>
      <c r="B16819">
        <v>0</v>
      </c>
    </row>
    <row r="16820" spans="1:2">
      <c r="A16820" s="6" t="s">
        <v>13208</v>
      </c>
      <c r="B16820">
        <v>0</v>
      </c>
    </row>
    <row r="16821" spans="1:2">
      <c r="A16821" s="7" t="s">
        <v>13209</v>
      </c>
      <c r="B16821">
        <v>0</v>
      </c>
    </row>
    <row r="16822" ht="27" spans="1:2">
      <c r="A16822" s="7" t="s">
        <v>13210</v>
      </c>
      <c r="B16822">
        <v>0</v>
      </c>
    </row>
    <row r="16823" spans="1:2">
      <c r="A16823" s="7" t="s">
        <v>13211</v>
      </c>
      <c r="B16823">
        <v>0</v>
      </c>
    </row>
    <row r="16824" ht="27" spans="1:2">
      <c r="A16824" s="7" t="s">
        <v>13212</v>
      </c>
      <c r="B16824">
        <v>0</v>
      </c>
    </row>
    <row r="16825" ht="27" spans="1:2">
      <c r="A16825" s="7" t="s">
        <v>13213</v>
      </c>
      <c r="B16825">
        <v>0</v>
      </c>
    </row>
    <row r="16826" ht="27" spans="1:2">
      <c r="A16826" s="7" t="s">
        <v>13213</v>
      </c>
      <c r="B16826">
        <v>0</v>
      </c>
    </row>
    <row r="16827" spans="1:2">
      <c r="A16827" s="7" t="s">
        <v>13214</v>
      </c>
      <c r="B16827">
        <v>0</v>
      </c>
    </row>
    <row r="16828" ht="27" spans="1:2">
      <c r="A16828" s="7" t="s">
        <v>13215</v>
      </c>
      <c r="B16828">
        <v>0</v>
      </c>
    </row>
    <row r="16829" ht="27" spans="1:2">
      <c r="A16829" s="7" t="s">
        <v>13215</v>
      </c>
      <c r="B16829">
        <v>0</v>
      </c>
    </row>
    <row r="16830" spans="1:2">
      <c r="A16830" s="7" t="s">
        <v>13216</v>
      </c>
      <c r="B16830">
        <v>0</v>
      </c>
    </row>
    <row r="16831" spans="1:2">
      <c r="A16831" s="7" t="s">
        <v>13217</v>
      </c>
      <c r="B16831">
        <v>0</v>
      </c>
    </row>
    <row r="16832" spans="1:2">
      <c r="A16832" s="7" t="s">
        <v>13218</v>
      </c>
      <c r="B16832">
        <v>0</v>
      </c>
    </row>
    <row r="16833" spans="1:2">
      <c r="A16833" s="7" t="s">
        <v>13219</v>
      </c>
      <c r="B16833">
        <v>0</v>
      </c>
    </row>
    <row r="16834" ht="40.5" spans="1:2">
      <c r="A16834" s="7" t="s">
        <v>13220</v>
      </c>
      <c r="B16834">
        <v>0</v>
      </c>
    </row>
    <row r="16835" ht="27" spans="1:2">
      <c r="A16835" s="7" t="s">
        <v>13221</v>
      </c>
      <c r="B16835">
        <v>0</v>
      </c>
    </row>
    <row r="16836" ht="27" spans="1:2">
      <c r="A16836" s="7" t="s">
        <v>13222</v>
      </c>
      <c r="B16836">
        <v>0</v>
      </c>
    </row>
    <row r="16837" spans="1:2">
      <c r="A16837" s="7" t="s">
        <v>13223</v>
      </c>
      <c r="B16837">
        <v>0</v>
      </c>
    </row>
    <row r="16838" spans="1:2">
      <c r="A16838" s="7" t="s">
        <v>13223</v>
      </c>
      <c r="B16838">
        <v>0</v>
      </c>
    </row>
    <row r="16839" ht="27" spans="1:2">
      <c r="A16839" s="7" t="s">
        <v>13224</v>
      </c>
      <c r="B16839">
        <v>0</v>
      </c>
    </row>
    <row r="16840" spans="1:2">
      <c r="A16840" s="7" t="s">
        <v>13225</v>
      </c>
      <c r="B16840">
        <v>0</v>
      </c>
    </row>
    <row r="16841" spans="1:2">
      <c r="A16841" s="7" t="s">
        <v>13226</v>
      </c>
      <c r="B16841">
        <v>0</v>
      </c>
    </row>
    <row r="16842" spans="1:2">
      <c r="A16842" s="7" t="s">
        <v>13227</v>
      </c>
      <c r="B16842">
        <v>0</v>
      </c>
    </row>
    <row r="16843" spans="1:2">
      <c r="A16843" s="7" t="s">
        <v>13228</v>
      </c>
      <c r="B16843">
        <v>0</v>
      </c>
    </row>
    <row r="16844" spans="1:2">
      <c r="A16844" s="7" t="s">
        <v>13229</v>
      </c>
      <c r="B16844">
        <v>0</v>
      </c>
    </row>
    <row r="16845" ht="27" spans="1:2">
      <c r="A16845" s="7" t="s">
        <v>13230</v>
      </c>
      <c r="B16845">
        <v>0</v>
      </c>
    </row>
    <row r="16846" spans="1:2">
      <c r="A16846" s="7" t="s">
        <v>13231</v>
      </c>
      <c r="B16846">
        <v>0</v>
      </c>
    </row>
    <row r="16847" ht="27" spans="1:2">
      <c r="A16847" s="7" t="s">
        <v>13232</v>
      </c>
      <c r="B16847">
        <v>0</v>
      </c>
    </row>
    <row r="16848" ht="27" spans="1:2">
      <c r="A16848" s="7" t="s">
        <v>13233</v>
      </c>
      <c r="B16848">
        <v>0</v>
      </c>
    </row>
    <row r="16849" spans="1:2">
      <c r="A16849" s="7" t="s">
        <v>13234</v>
      </c>
      <c r="B16849">
        <v>0</v>
      </c>
    </row>
    <row r="16850" spans="1:2">
      <c r="A16850" s="7" t="s">
        <v>13235</v>
      </c>
      <c r="B16850">
        <v>0</v>
      </c>
    </row>
    <row r="16851" spans="1:2">
      <c r="A16851" s="7" t="s">
        <v>13236</v>
      </c>
      <c r="B16851">
        <v>0</v>
      </c>
    </row>
    <row r="16852" spans="1:2">
      <c r="A16852" s="7" t="s">
        <v>13237</v>
      </c>
      <c r="B16852">
        <v>0</v>
      </c>
    </row>
    <row r="16853" spans="1:2">
      <c r="A16853" s="7" t="s">
        <v>13238</v>
      </c>
      <c r="B16853">
        <v>0</v>
      </c>
    </row>
    <row r="16854" spans="1:2">
      <c r="A16854" s="7" t="s">
        <v>13239</v>
      </c>
      <c r="B16854">
        <v>0</v>
      </c>
    </row>
    <row r="16855" spans="1:2">
      <c r="A16855" s="7" t="s">
        <v>13240</v>
      </c>
      <c r="B16855">
        <v>0</v>
      </c>
    </row>
    <row r="16856" ht="27" spans="1:2">
      <c r="A16856" s="7" t="s">
        <v>13241</v>
      </c>
      <c r="B16856">
        <v>0</v>
      </c>
    </row>
    <row r="16857" ht="27" spans="1:2">
      <c r="A16857" s="7" t="s">
        <v>13241</v>
      </c>
      <c r="B16857">
        <v>0</v>
      </c>
    </row>
    <row r="16858" spans="1:2">
      <c r="A16858" s="6" t="s">
        <v>13242</v>
      </c>
      <c r="B16858">
        <v>0</v>
      </c>
    </row>
    <row r="16859" spans="1:2">
      <c r="A16859" s="6" t="s">
        <v>13243</v>
      </c>
      <c r="B16859">
        <v>0</v>
      </c>
    </row>
    <row r="16860" spans="1:2">
      <c r="A16860" s="6" t="s">
        <v>13244</v>
      </c>
      <c r="B16860">
        <v>0</v>
      </c>
    </row>
    <row r="16861" spans="1:2">
      <c r="A16861" s="6" t="s">
        <v>13245</v>
      </c>
      <c r="B16861">
        <v>0</v>
      </c>
    </row>
    <row r="16862" spans="1:2">
      <c r="A16862" s="6" t="s">
        <v>13246</v>
      </c>
      <c r="B16862">
        <v>0</v>
      </c>
    </row>
    <row r="16863" ht="27" spans="1:2">
      <c r="A16863" s="6" t="s">
        <v>13247</v>
      </c>
      <c r="B16863">
        <v>0</v>
      </c>
    </row>
    <row r="16864" ht="27" spans="1:2">
      <c r="A16864" s="6" t="s">
        <v>13247</v>
      </c>
      <c r="B16864">
        <v>0</v>
      </c>
    </row>
    <row r="16865" spans="1:2">
      <c r="A16865" s="7" t="s">
        <v>13248</v>
      </c>
      <c r="B16865">
        <v>0</v>
      </c>
    </row>
    <row r="16866" ht="67.5" spans="1:2">
      <c r="A16866" s="7" t="s">
        <v>13249</v>
      </c>
      <c r="B16866">
        <v>0</v>
      </c>
    </row>
    <row r="16867" spans="1:2">
      <c r="A16867" s="7" t="s">
        <v>13250</v>
      </c>
      <c r="B16867">
        <v>0</v>
      </c>
    </row>
    <row r="16868" ht="40.5" spans="1:2">
      <c r="A16868" s="7" t="s">
        <v>13251</v>
      </c>
      <c r="B16868">
        <v>0</v>
      </c>
    </row>
    <row r="16869" spans="1:2">
      <c r="A16869" s="7" t="s">
        <v>13252</v>
      </c>
      <c r="B16869">
        <v>0</v>
      </c>
    </row>
    <row r="16870" spans="1:2">
      <c r="A16870" s="7" t="s">
        <v>13253</v>
      </c>
      <c r="B16870">
        <v>0</v>
      </c>
    </row>
    <row r="16871" spans="1:2">
      <c r="A16871" s="7" t="s">
        <v>13253</v>
      </c>
      <c r="B16871">
        <v>0</v>
      </c>
    </row>
    <row r="16872" spans="1:2">
      <c r="A16872" s="7" t="s">
        <v>13254</v>
      </c>
      <c r="B16872">
        <v>0</v>
      </c>
    </row>
    <row r="16873" ht="27" spans="1:2">
      <c r="A16873" s="7" t="s">
        <v>13255</v>
      </c>
      <c r="B16873">
        <v>0</v>
      </c>
    </row>
    <row r="16874" ht="27" spans="1:2">
      <c r="A16874" s="7" t="s">
        <v>13256</v>
      </c>
      <c r="B16874">
        <v>0</v>
      </c>
    </row>
    <row r="16875" spans="1:2">
      <c r="A16875" s="7" t="s">
        <v>13257</v>
      </c>
      <c r="B16875">
        <v>0</v>
      </c>
    </row>
    <row r="16876" spans="1:2">
      <c r="A16876" s="7" t="s">
        <v>13258</v>
      </c>
      <c r="B16876">
        <v>0</v>
      </c>
    </row>
    <row r="16877" spans="1:2">
      <c r="A16877" s="7" t="s">
        <v>13259</v>
      </c>
      <c r="B16877">
        <v>0</v>
      </c>
    </row>
    <row r="16878" spans="1:2">
      <c r="A16878" s="7" t="s">
        <v>13260</v>
      </c>
      <c r="B16878">
        <v>0</v>
      </c>
    </row>
    <row r="16879" spans="1:2">
      <c r="A16879" s="7" t="s">
        <v>13260</v>
      </c>
      <c r="B16879">
        <v>0</v>
      </c>
    </row>
    <row r="16880" spans="1:2">
      <c r="A16880" s="7" t="s">
        <v>13260</v>
      </c>
      <c r="B16880">
        <v>0</v>
      </c>
    </row>
    <row r="16881" spans="1:2">
      <c r="A16881" s="7" t="s">
        <v>13261</v>
      </c>
      <c r="B16881">
        <v>0</v>
      </c>
    </row>
    <row r="16882" spans="1:2">
      <c r="A16882" s="7" t="s">
        <v>13262</v>
      </c>
      <c r="B16882">
        <v>0</v>
      </c>
    </row>
    <row r="16883" spans="1:2">
      <c r="A16883" s="7" t="s">
        <v>13263</v>
      </c>
      <c r="B16883">
        <v>0</v>
      </c>
    </row>
    <row r="16884" spans="1:2">
      <c r="A16884" s="7" t="s">
        <v>13264</v>
      </c>
      <c r="B16884">
        <v>0</v>
      </c>
    </row>
    <row r="16885" spans="1:2">
      <c r="A16885" s="7" t="s">
        <v>13265</v>
      </c>
      <c r="B16885">
        <v>0</v>
      </c>
    </row>
    <row r="16886" spans="1:2">
      <c r="A16886" s="7" t="s">
        <v>13266</v>
      </c>
      <c r="B16886">
        <v>0</v>
      </c>
    </row>
    <row r="16887" spans="1:2">
      <c r="A16887" s="7" t="s">
        <v>13267</v>
      </c>
      <c r="B16887">
        <v>0</v>
      </c>
    </row>
    <row r="16888" spans="1:2">
      <c r="A16888" s="7" t="s">
        <v>13268</v>
      </c>
      <c r="B16888">
        <v>0</v>
      </c>
    </row>
    <row r="16889" spans="1:2">
      <c r="A16889" s="7" t="s">
        <v>13269</v>
      </c>
      <c r="B16889">
        <v>0</v>
      </c>
    </row>
    <row r="16890" spans="1:2">
      <c r="A16890" s="7" t="s">
        <v>13269</v>
      </c>
      <c r="B16890">
        <v>0</v>
      </c>
    </row>
    <row r="16891" ht="27" spans="1:2">
      <c r="A16891" s="7" t="s">
        <v>13270</v>
      </c>
      <c r="B16891">
        <v>0</v>
      </c>
    </row>
    <row r="16892" spans="1:2">
      <c r="A16892" s="6" t="s">
        <v>13271</v>
      </c>
      <c r="B16892">
        <v>0</v>
      </c>
    </row>
    <row r="16893" ht="40.5" spans="1:2">
      <c r="A16893" s="7" t="s">
        <v>13272</v>
      </c>
      <c r="B16893">
        <v>0</v>
      </c>
    </row>
    <row r="16894" ht="27" spans="1:2">
      <c r="A16894" s="7" t="s">
        <v>13273</v>
      </c>
      <c r="B16894">
        <v>0</v>
      </c>
    </row>
    <row r="16895" spans="1:2">
      <c r="A16895" s="7" t="s">
        <v>13274</v>
      </c>
      <c r="B16895">
        <v>0</v>
      </c>
    </row>
    <row r="16896" spans="1:2">
      <c r="A16896" s="6" t="s">
        <v>13275</v>
      </c>
      <c r="B16896">
        <v>0</v>
      </c>
    </row>
    <row r="16897" ht="27" spans="1:2">
      <c r="A16897" s="7" t="s">
        <v>13276</v>
      </c>
      <c r="B16897">
        <v>0</v>
      </c>
    </row>
    <row r="16898" spans="1:2">
      <c r="A16898" s="7" t="s">
        <v>13277</v>
      </c>
      <c r="B16898">
        <v>0</v>
      </c>
    </row>
    <row r="16899" ht="27" spans="1:2">
      <c r="A16899" s="7" t="s">
        <v>13278</v>
      </c>
      <c r="B16899">
        <v>0</v>
      </c>
    </row>
    <row r="16900" spans="1:2">
      <c r="A16900" s="7" t="s">
        <v>13279</v>
      </c>
      <c r="B16900">
        <v>0</v>
      </c>
    </row>
    <row r="16901" spans="1:2">
      <c r="A16901" s="7" t="s">
        <v>13280</v>
      </c>
      <c r="B16901">
        <v>0</v>
      </c>
    </row>
    <row r="16902" spans="1:2">
      <c r="A16902" s="7" t="s">
        <v>13281</v>
      </c>
      <c r="B16902">
        <v>0</v>
      </c>
    </row>
    <row r="16903" spans="1:2">
      <c r="A16903" s="7" t="s">
        <v>13281</v>
      </c>
      <c r="B16903">
        <v>0</v>
      </c>
    </row>
    <row r="16904" spans="1:2">
      <c r="A16904" s="7" t="s">
        <v>13281</v>
      </c>
      <c r="B16904">
        <v>0</v>
      </c>
    </row>
    <row r="16905" spans="1:2">
      <c r="A16905" s="7" t="s">
        <v>13281</v>
      </c>
      <c r="B16905">
        <v>0</v>
      </c>
    </row>
    <row r="16906" ht="40.5" spans="1:2">
      <c r="A16906" s="7" t="s">
        <v>13282</v>
      </c>
      <c r="B16906">
        <v>0</v>
      </c>
    </row>
    <row r="16907" spans="1:2">
      <c r="A16907" s="7" t="s">
        <v>13283</v>
      </c>
      <c r="B16907">
        <v>0</v>
      </c>
    </row>
    <row r="16908" spans="1:2">
      <c r="A16908" s="7" t="s">
        <v>13284</v>
      </c>
      <c r="B16908">
        <v>0</v>
      </c>
    </row>
    <row r="16909" spans="1:2">
      <c r="A16909" s="7" t="s">
        <v>13285</v>
      </c>
      <c r="B16909">
        <v>0</v>
      </c>
    </row>
    <row r="16910" ht="40.5" spans="1:2">
      <c r="A16910" s="7" t="s">
        <v>13286</v>
      </c>
      <c r="B16910">
        <v>0</v>
      </c>
    </row>
    <row r="16911" ht="27" spans="1:2">
      <c r="A16911" s="7" t="s">
        <v>13287</v>
      </c>
      <c r="B16911">
        <v>0</v>
      </c>
    </row>
    <row r="16912" spans="1:2">
      <c r="A16912" s="7" t="s">
        <v>13288</v>
      </c>
      <c r="B16912">
        <v>0</v>
      </c>
    </row>
    <row r="16913" spans="1:2">
      <c r="A16913" s="7" t="s">
        <v>13289</v>
      </c>
      <c r="B16913">
        <v>0</v>
      </c>
    </row>
    <row r="16914" ht="40.5" spans="1:2">
      <c r="A16914" s="7" t="s">
        <v>13290</v>
      </c>
      <c r="B16914">
        <v>0</v>
      </c>
    </row>
    <row r="16915" spans="1:2">
      <c r="A16915" s="7" t="s">
        <v>13291</v>
      </c>
      <c r="B16915">
        <v>0</v>
      </c>
    </row>
    <row r="16916" spans="1:2">
      <c r="A16916" s="7" t="s">
        <v>13292</v>
      </c>
      <c r="B16916">
        <v>0</v>
      </c>
    </row>
    <row r="16917" ht="40.5" spans="1:2">
      <c r="A16917" s="7" t="s">
        <v>13293</v>
      </c>
      <c r="B16917">
        <v>0</v>
      </c>
    </row>
    <row r="16918" ht="40.5" spans="1:2">
      <c r="A16918" s="7" t="s">
        <v>13294</v>
      </c>
      <c r="B16918">
        <v>0</v>
      </c>
    </row>
    <row r="16919" ht="94.5" spans="1:2">
      <c r="A16919" s="7" t="s">
        <v>13295</v>
      </c>
      <c r="B16919">
        <v>0</v>
      </c>
    </row>
    <row r="16920" spans="1:2">
      <c r="A16920" s="7" t="s">
        <v>13296</v>
      </c>
      <c r="B16920">
        <v>0</v>
      </c>
    </row>
    <row r="16921" spans="1:2">
      <c r="A16921" s="7" t="s">
        <v>13297</v>
      </c>
      <c r="B16921">
        <v>0</v>
      </c>
    </row>
    <row r="16922" spans="1:2">
      <c r="A16922" s="7" t="s">
        <v>13298</v>
      </c>
      <c r="B16922">
        <v>0</v>
      </c>
    </row>
    <row r="16923" spans="1:2">
      <c r="A16923" s="7" t="s">
        <v>13299</v>
      </c>
      <c r="B16923">
        <v>0</v>
      </c>
    </row>
    <row r="16924" ht="41.25" spans="1:2">
      <c r="A16924" s="7" t="s">
        <v>13300</v>
      </c>
      <c r="B16924">
        <v>0</v>
      </c>
    </row>
    <row r="16925" ht="40.5" spans="1:2">
      <c r="A16925" s="7" t="s">
        <v>13301</v>
      </c>
      <c r="B16925">
        <v>0</v>
      </c>
    </row>
    <row r="16926" spans="1:2">
      <c r="A16926" s="7" t="s">
        <v>13302</v>
      </c>
      <c r="B16926">
        <v>0</v>
      </c>
    </row>
    <row r="16927" spans="1:2">
      <c r="A16927" s="7" t="s">
        <v>13302</v>
      </c>
      <c r="B16927">
        <v>0</v>
      </c>
    </row>
    <row r="16928" spans="1:2">
      <c r="A16928" s="7" t="s">
        <v>13302</v>
      </c>
      <c r="B16928">
        <v>0</v>
      </c>
    </row>
    <row r="16929" ht="27" spans="1:2">
      <c r="A16929" s="7" t="s">
        <v>13303</v>
      </c>
      <c r="B16929">
        <v>0</v>
      </c>
    </row>
    <row r="16930" spans="1:2">
      <c r="A16930" s="7" t="s">
        <v>13304</v>
      </c>
      <c r="B16930">
        <v>0</v>
      </c>
    </row>
    <row r="16931" spans="1:2">
      <c r="A16931" s="7" t="s">
        <v>13305</v>
      </c>
      <c r="B16931">
        <v>0</v>
      </c>
    </row>
    <row r="16932" spans="1:2">
      <c r="A16932" s="7" t="s">
        <v>13306</v>
      </c>
      <c r="B16932">
        <v>0</v>
      </c>
    </row>
    <row r="16933" ht="27" spans="1:2">
      <c r="A16933" s="7" t="s">
        <v>13307</v>
      </c>
      <c r="B16933">
        <v>0</v>
      </c>
    </row>
    <row r="16934" spans="1:2">
      <c r="A16934" s="7" t="s">
        <v>13308</v>
      </c>
      <c r="B16934">
        <v>0</v>
      </c>
    </row>
    <row r="16935" spans="1:2">
      <c r="A16935" s="7" t="s">
        <v>13309</v>
      </c>
      <c r="B16935">
        <v>0</v>
      </c>
    </row>
    <row r="16936" spans="1:2">
      <c r="A16936" s="7" t="s">
        <v>13310</v>
      </c>
      <c r="B16936">
        <v>0</v>
      </c>
    </row>
    <row r="16937" spans="1:2">
      <c r="A16937" s="7" t="s">
        <v>13311</v>
      </c>
      <c r="B16937">
        <v>0</v>
      </c>
    </row>
    <row r="16938" ht="27" spans="1:2">
      <c r="A16938" s="7" t="s">
        <v>13312</v>
      </c>
      <c r="B16938">
        <v>0</v>
      </c>
    </row>
    <row r="16939" spans="1:2">
      <c r="A16939" s="7" t="s">
        <v>13313</v>
      </c>
      <c r="B16939">
        <v>0</v>
      </c>
    </row>
    <row r="16940" spans="1:2">
      <c r="A16940" s="7" t="s">
        <v>13314</v>
      </c>
      <c r="B16940">
        <v>0</v>
      </c>
    </row>
    <row r="16941" spans="1:2">
      <c r="A16941" s="7" t="s">
        <v>13315</v>
      </c>
      <c r="B16941">
        <v>0</v>
      </c>
    </row>
    <row r="16942" spans="1:2">
      <c r="A16942" s="7" t="s">
        <v>13316</v>
      </c>
      <c r="B16942">
        <v>0</v>
      </c>
    </row>
    <row r="16943" spans="1:2">
      <c r="A16943" s="7" t="s">
        <v>13317</v>
      </c>
      <c r="B16943">
        <v>0</v>
      </c>
    </row>
    <row r="16944" ht="27" spans="1:2">
      <c r="A16944" s="7" t="s">
        <v>13318</v>
      </c>
      <c r="B16944">
        <v>0</v>
      </c>
    </row>
    <row r="16945" ht="27" spans="1:2">
      <c r="A16945" s="7" t="s">
        <v>13319</v>
      </c>
      <c r="B16945">
        <v>0</v>
      </c>
    </row>
    <row r="16946" spans="1:2">
      <c r="A16946" s="7" t="s">
        <v>13320</v>
      </c>
      <c r="B16946">
        <v>0</v>
      </c>
    </row>
    <row r="16947" ht="27" spans="1:2">
      <c r="A16947" s="7" t="s">
        <v>13319</v>
      </c>
      <c r="B16947">
        <v>0</v>
      </c>
    </row>
    <row r="16948" spans="1:2">
      <c r="A16948" s="7" t="s">
        <v>13321</v>
      </c>
      <c r="B16948">
        <v>0</v>
      </c>
    </row>
    <row r="16949" spans="1:2">
      <c r="A16949" s="7" t="s">
        <v>13322</v>
      </c>
      <c r="B16949">
        <v>0</v>
      </c>
    </row>
    <row r="16950" spans="1:2">
      <c r="A16950" s="7" t="s">
        <v>13323</v>
      </c>
      <c r="B16950">
        <v>0</v>
      </c>
    </row>
    <row r="16951" spans="1:2">
      <c r="A16951" s="6" t="s">
        <v>13324</v>
      </c>
      <c r="B16951">
        <v>0</v>
      </c>
    </row>
    <row r="16952" ht="27" spans="1:2">
      <c r="A16952" s="6" t="s">
        <v>13325</v>
      </c>
      <c r="B16952">
        <v>0</v>
      </c>
    </row>
    <row r="16953" ht="27" spans="1:2">
      <c r="A16953" s="6" t="s">
        <v>13326</v>
      </c>
      <c r="B16953">
        <v>0</v>
      </c>
    </row>
    <row r="16954" ht="27" spans="1:2">
      <c r="A16954" s="6" t="s">
        <v>13326</v>
      </c>
      <c r="B16954">
        <v>0</v>
      </c>
    </row>
    <row r="16955" ht="27" spans="1:2">
      <c r="A16955" s="6" t="s">
        <v>13326</v>
      </c>
      <c r="B16955">
        <v>0</v>
      </c>
    </row>
    <row r="16956" ht="40.5" spans="1:2">
      <c r="A16956" s="7" t="s">
        <v>13327</v>
      </c>
      <c r="B16956">
        <v>0</v>
      </c>
    </row>
    <row r="16957" ht="40.5" spans="1:2">
      <c r="A16957" s="7" t="s">
        <v>13327</v>
      </c>
      <c r="B16957">
        <v>0</v>
      </c>
    </row>
    <row r="16958" spans="1:2">
      <c r="A16958" s="7" t="s">
        <v>13328</v>
      </c>
      <c r="B16958">
        <v>0</v>
      </c>
    </row>
    <row r="16959" spans="1:2">
      <c r="A16959" s="7" t="s">
        <v>13329</v>
      </c>
      <c r="B16959">
        <v>0</v>
      </c>
    </row>
    <row r="16960" spans="1:2">
      <c r="A16960" s="7" t="s">
        <v>13330</v>
      </c>
      <c r="B16960">
        <v>0</v>
      </c>
    </row>
    <row r="16961" spans="1:2">
      <c r="A16961" s="7" t="s">
        <v>13331</v>
      </c>
      <c r="B16961">
        <v>0</v>
      </c>
    </row>
    <row r="16962" spans="1:2">
      <c r="A16962" s="7" t="s">
        <v>13331</v>
      </c>
      <c r="B16962">
        <v>0</v>
      </c>
    </row>
    <row r="16963" spans="1:2">
      <c r="A16963" s="7" t="s">
        <v>13332</v>
      </c>
      <c r="B16963">
        <v>0</v>
      </c>
    </row>
    <row r="16964" spans="1:2">
      <c r="A16964" s="7" t="s">
        <v>13333</v>
      </c>
      <c r="B16964">
        <v>0</v>
      </c>
    </row>
    <row r="16965" spans="1:2">
      <c r="A16965" s="6" t="s">
        <v>13334</v>
      </c>
      <c r="B16965">
        <v>0</v>
      </c>
    </row>
    <row r="16966" spans="1:2">
      <c r="A16966" s="7" t="s">
        <v>13335</v>
      </c>
      <c r="B16966">
        <v>0</v>
      </c>
    </row>
    <row r="16967" ht="27" spans="1:2">
      <c r="A16967" s="7" t="s">
        <v>13336</v>
      </c>
      <c r="B16967">
        <v>0</v>
      </c>
    </row>
    <row r="16968" ht="27" spans="1:2">
      <c r="A16968" s="7" t="s">
        <v>13337</v>
      </c>
      <c r="B16968">
        <v>0</v>
      </c>
    </row>
    <row r="16969" ht="54" spans="1:2">
      <c r="A16969" s="7" t="s">
        <v>13338</v>
      </c>
      <c r="B16969">
        <v>0</v>
      </c>
    </row>
    <row r="16970" ht="40.5" spans="1:2">
      <c r="A16970" s="7" t="s">
        <v>13339</v>
      </c>
      <c r="B16970">
        <v>0</v>
      </c>
    </row>
    <row r="16971" ht="27" spans="1:2">
      <c r="A16971" s="7" t="s">
        <v>13340</v>
      </c>
      <c r="B16971">
        <v>0</v>
      </c>
    </row>
    <row r="16972" ht="27" spans="1:2">
      <c r="A16972" s="7" t="s">
        <v>13340</v>
      </c>
      <c r="B16972">
        <v>0</v>
      </c>
    </row>
    <row r="16973" ht="40.5" spans="1:2">
      <c r="A16973" s="7" t="s">
        <v>13341</v>
      </c>
      <c r="B16973">
        <v>0</v>
      </c>
    </row>
    <row r="16974" spans="1:2">
      <c r="A16974" s="7" t="s">
        <v>13342</v>
      </c>
      <c r="B16974">
        <v>0</v>
      </c>
    </row>
    <row r="16975" ht="27" spans="1:2">
      <c r="A16975" s="7" t="s">
        <v>13343</v>
      </c>
      <c r="B16975">
        <v>0</v>
      </c>
    </row>
    <row r="16976" ht="27" spans="1:2">
      <c r="A16976" s="7" t="s">
        <v>13344</v>
      </c>
      <c r="B16976">
        <v>0</v>
      </c>
    </row>
    <row r="16977" spans="1:2">
      <c r="A16977" s="7" t="s">
        <v>13345</v>
      </c>
      <c r="B16977">
        <v>0</v>
      </c>
    </row>
    <row r="16978" ht="27" spans="1:2">
      <c r="A16978" s="7" t="s">
        <v>13346</v>
      </c>
      <c r="B16978">
        <v>0</v>
      </c>
    </row>
    <row r="16979" ht="27" spans="1:2">
      <c r="A16979" s="7" t="s">
        <v>13347</v>
      </c>
      <c r="B16979">
        <v>0</v>
      </c>
    </row>
    <row r="16980" spans="1:2">
      <c r="A16980" s="7" t="s">
        <v>13348</v>
      </c>
      <c r="B16980">
        <v>0</v>
      </c>
    </row>
    <row r="16981" spans="1:2">
      <c r="A16981" s="7" t="s">
        <v>13349</v>
      </c>
      <c r="B16981">
        <v>0</v>
      </c>
    </row>
    <row r="16982" spans="1:2">
      <c r="A16982" s="7" t="s">
        <v>13350</v>
      </c>
      <c r="B16982">
        <v>0</v>
      </c>
    </row>
    <row r="16983" spans="1:2">
      <c r="A16983" s="7" t="s">
        <v>13351</v>
      </c>
      <c r="B16983">
        <v>0</v>
      </c>
    </row>
    <row r="16984" spans="1:2">
      <c r="A16984" s="7" t="s">
        <v>13352</v>
      </c>
      <c r="B16984">
        <v>0</v>
      </c>
    </row>
    <row r="16985" spans="1:2">
      <c r="A16985" s="7" t="s">
        <v>13353</v>
      </c>
      <c r="B16985">
        <v>0</v>
      </c>
    </row>
    <row r="16986" spans="1:2">
      <c r="A16986" s="7" t="s">
        <v>13354</v>
      </c>
      <c r="B16986">
        <v>0</v>
      </c>
    </row>
    <row r="16987" spans="1:2">
      <c r="A16987" s="7" t="s">
        <v>13353</v>
      </c>
      <c r="B16987">
        <v>0</v>
      </c>
    </row>
    <row r="16988" spans="1:2">
      <c r="A16988" s="7" t="s">
        <v>13355</v>
      </c>
      <c r="B16988">
        <v>0</v>
      </c>
    </row>
    <row r="16989" spans="1:2">
      <c r="A16989" s="7" t="s">
        <v>13356</v>
      </c>
      <c r="B16989">
        <v>0</v>
      </c>
    </row>
    <row r="16990" spans="1:2">
      <c r="A16990" s="7" t="s">
        <v>13357</v>
      </c>
      <c r="B16990">
        <v>0</v>
      </c>
    </row>
    <row r="16991" ht="27" spans="1:2">
      <c r="A16991" s="7" t="s">
        <v>13358</v>
      </c>
      <c r="B16991">
        <v>0</v>
      </c>
    </row>
    <row r="16992" spans="1:2">
      <c r="A16992" s="7" t="s">
        <v>13359</v>
      </c>
      <c r="B16992">
        <v>0</v>
      </c>
    </row>
    <row r="16993" spans="1:2">
      <c r="A16993" s="7" t="s">
        <v>13360</v>
      </c>
      <c r="B16993">
        <v>0</v>
      </c>
    </row>
    <row r="16994" spans="1:2">
      <c r="A16994" s="7" t="s">
        <v>13361</v>
      </c>
      <c r="B16994">
        <v>0</v>
      </c>
    </row>
    <row r="16995" spans="1:2">
      <c r="A16995" s="7" t="s">
        <v>13362</v>
      </c>
      <c r="B16995">
        <v>0</v>
      </c>
    </row>
    <row r="16996" spans="1:2">
      <c r="A16996" s="7" t="s">
        <v>13363</v>
      </c>
      <c r="B16996">
        <v>0</v>
      </c>
    </row>
    <row r="16997" ht="27" spans="1:2">
      <c r="A16997" s="7" t="s">
        <v>13364</v>
      </c>
      <c r="B16997">
        <v>0</v>
      </c>
    </row>
    <row r="16998" spans="1:2">
      <c r="A16998" s="7" t="s">
        <v>13365</v>
      </c>
      <c r="B16998">
        <v>0</v>
      </c>
    </row>
    <row r="16999" spans="1:2">
      <c r="A16999" s="7" t="s">
        <v>13366</v>
      </c>
      <c r="B16999">
        <v>0</v>
      </c>
    </row>
    <row r="17000" spans="1:2">
      <c r="A17000" s="7" t="s">
        <v>13367</v>
      </c>
      <c r="B17000">
        <v>0</v>
      </c>
    </row>
    <row r="17001" spans="1:2">
      <c r="A17001" s="6" t="s">
        <v>13368</v>
      </c>
      <c r="B17001">
        <v>0</v>
      </c>
    </row>
    <row r="17002" ht="27" spans="1:2">
      <c r="A17002" s="6" t="s">
        <v>13369</v>
      </c>
      <c r="B17002">
        <v>0</v>
      </c>
    </row>
    <row r="17003" ht="27" spans="1:2">
      <c r="A17003" s="6" t="s">
        <v>13370</v>
      </c>
      <c r="B17003">
        <v>0</v>
      </c>
    </row>
    <row r="17004" spans="1:2">
      <c r="A17004" s="6" t="s">
        <v>13371</v>
      </c>
      <c r="B17004">
        <v>0</v>
      </c>
    </row>
    <row r="17005" spans="1:2">
      <c r="A17005" s="6" t="s">
        <v>13372</v>
      </c>
      <c r="B17005">
        <v>0</v>
      </c>
    </row>
    <row r="17006" ht="27" spans="1:2">
      <c r="A17006" s="6" t="s">
        <v>13373</v>
      </c>
      <c r="B17006">
        <v>0</v>
      </c>
    </row>
    <row r="17007" ht="27" spans="1:2">
      <c r="A17007" s="6" t="s">
        <v>13373</v>
      </c>
      <c r="B17007">
        <v>0</v>
      </c>
    </row>
    <row r="17008" ht="27" spans="1:2">
      <c r="A17008" s="6" t="s">
        <v>13373</v>
      </c>
      <c r="B17008">
        <v>0</v>
      </c>
    </row>
    <row r="17009" spans="1:2">
      <c r="A17009" s="6" t="s">
        <v>13374</v>
      </c>
      <c r="B17009">
        <v>0</v>
      </c>
    </row>
    <row r="17010" ht="27" spans="1:2">
      <c r="A17010" s="6" t="s">
        <v>13375</v>
      </c>
      <c r="B17010">
        <v>0</v>
      </c>
    </row>
    <row r="17011" spans="1:2">
      <c r="A17011" s="6" t="s">
        <v>13376</v>
      </c>
      <c r="B17011">
        <v>0</v>
      </c>
    </row>
    <row r="17012" spans="1:2">
      <c r="A17012" s="6" t="s">
        <v>13377</v>
      </c>
      <c r="B17012">
        <v>0</v>
      </c>
    </row>
    <row r="17013" spans="1:2">
      <c r="A17013" s="8" t="s">
        <v>13378</v>
      </c>
      <c r="B17013">
        <v>0</v>
      </c>
    </row>
    <row r="17014" spans="1:2">
      <c r="A17014" s="8" t="s">
        <v>13378</v>
      </c>
      <c r="B17014">
        <v>0</v>
      </c>
    </row>
    <row r="17015" spans="1:2">
      <c r="A17015" s="8" t="s">
        <v>13378</v>
      </c>
      <c r="B17015">
        <v>0</v>
      </c>
    </row>
    <row r="17016" spans="1:2">
      <c r="A17016" s="8" t="s">
        <v>13378</v>
      </c>
      <c r="B17016">
        <v>0</v>
      </c>
    </row>
    <row r="17017" spans="1:2">
      <c r="A17017" s="8" t="s">
        <v>13378</v>
      </c>
      <c r="B17017">
        <v>0</v>
      </c>
    </row>
    <row r="17018" spans="1:2">
      <c r="A17018" s="8" t="s">
        <v>13379</v>
      </c>
      <c r="B17018">
        <v>0</v>
      </c>
    </row>
    <row r="17019" spans="1:2">
      <c r="A17019" s="8" t="s">
        <v>13379</v>
      </c>
      <c r="B17019">
        <v>0</v>
      </c>
    </row>
    <row r="17020" spans="1:2">
      <c r="A17020" s="8" t="s">
        <v>13379</v>
      </c>
      <c r="B17020">
        <v>0</v>
      </c>
    </row>
    <row r="17021" spans="1:2">
      <c r="A17021" s="8" t="s">
        <v>13379</v>
      </c>
      <c r="B17021">
        <v>0</v>
      </c>
    </row>
    <row r="17022" spans="1:2">
      <c r="A17022" s="8" t="s">
        <v>13379</v>
      </c>
      <c r="B17022">
        <v>0</v>
      </c>
    </row>
    <row r="17023" spans="1:2">
      <c r="A17023" s="8" t="s">
        <v>13380</v>
      </c>
      <c r="B17023">
        <v>0</v>
      </c>
    </row>
    <row r="17024" spans="1:2">
      <c r="A17024" s="8" t="s">
        <v>13380</v>
      </c>
      <c r="B17024">
        <v>0</v>
      </c>
    </row>
    <row r="17025" ht="27" spans="1:2">
      <c r="A17025" s="8" t="s">
        <v>13381</v>
      </c>
      <c r="B17025">
        <v>0</v>
      </c>
    </row>
    <row r="17026" ht="27" spans="1:2">
      <c r="A17026" s="8" t="s">
        <v>13382</v>
      </c>
      <c r="B17026">
        <v>0</v>
      </c>
    </row>
    <row r="17027" spans="1:2">
      <c r="A17027" s="8" t="s">
        <v>13383</v>
      </c>
      <c r="B17027">
        <v>0</v>
      </c>
    </row>
    <row r="17028" spans="1:2">
      <c r="A17028" s="8" t="s">
        <v>13384</v>
      </c>
      <c r="B17028">
        <v>0</v>
      </c>
    </row>
    <row r="17029" spans="1:2">
      <c r="A17029" s="8" t="s">
        <v>13385</v>
      </c>
      <c r="B17029">
        <v>0</v>
      </c>
    </row>
    <row r="17030" spans="1:2">
      <c r="A17030" s="8" t="s">
        <v>13386</v>
      </c>
      <c r="B17030">
        <v>0</v>
      </c>
    </row>
    <row r="17031" spans="1:2">
      <c r="A17031" s="8" t="s">
        <v>13387</v>
      </c>
      <c r="B17031">
        <v>0</v>
      </c>
    </row>
    <row r="17032" spans="1:2">
      <c r="A17032" s="8" t="s">
        <v>13388</v>
      </c>
      <c r="B17032">
        <v>0</v>
      </c>
    </row>
    <row r="17033" ht="27" spans="1:2">
      <c r="A17033" s="8" t="s">
        <v>13381</v>
      </c>
      <c r="B17033">
        <v>0</v>
      </c>
    </row>
    <row r="17034" ht="27" spans="1:2">
      <c r="A17034" s="8" t="s">
        <v>13389</v>
      </c>
      <c r="B17034">
        <v>0</v>
      </c>
    </row>
    <row r="17035" spans="1:2">
      <c r="A17035" s="8" t="s">
        <v>13390</v>
      </c>
      <c r="B17035">
        <v>0</v>
      </c>
    </row>
    <row r="17036" spans="1:2">
      <c r="A17036" s="8" t="s">
        <v>13391</v>
      </c>
      <c r="B17036">
        <v>0</v>
      </c>
    </row>
    <row r="17037" ht="40.5" spans="1:2">
      <c r="A17037" s="8" t="s">
        <v>13392</v>
      </c>
      <c r="B17037">
        <v>0</v>
      </c>
    </row>
    <row r="17038" ht="27" spans="1:2">
      <c r="A17038" s="8" t="s">
        <v>13393</v>
      </c>
      <c r="B17038">
        <v>0</v>
      </c>
    </row>
    <row r="17039" spans="1:2">
      <c r="A17039" s="8" t="s">
        <v>13394</v>
      </c>
      <c r="B17039">
        <v>0</v>
      </c>
    </row>
    <row r="17040" ht="27" spans="1:2">
      <c r="A17040" s="8" t="s">
        <v>13395</v>
      </c>
      <c r="B17040">
        <v>0</v>
      </c>
    </row>
    <row r="17041" ht="27" spans="1:2">
      <c r="A17041" s="8" t="s">
        <v>13395</v>
      </c>
      <c r="B17041">
        <v>0</v>
      </c>
    </row>
    <row r="17042" ht="27" spans="1:2">
      <c r="A17042" s="8" t="s">
        <v>13396</v>
      </c>
      <c r="B17042">
        <v>0</v>
      </c>
    </row>
    <row r="17043" ht="27" spans="1:2">
      <c r="A17043" s="8" t="s">
        <v>13397</v>
      </c>
      <c r="B17043">
        <v>0</v>
      </c>
    </row>
    <row r="17044" spans="1:2">
      <c r="A17044" s="8" t="s">
        <v>13398</v>
      </c>
      <c r="B17044">
        <v>0</v>
      </c>
    </row>
    <row r="17045" spans="1:2">
      <c r="A17045" s="8" t="s">
        <v>13399</v>
      </c>
      <c r="B17045">
        <v>0</v>
      </c>
    </row>
    <row r="17046" spans="1:2">
      <c r="A17046" s="8" t="s">
        <v>13400</v>
      </c>
      <c r="B17046">
        <v>0</v>
      </c>
    </row>
    <row r="17047" spans="1:2">
      <c r="A17047" s="8" t="s">
        <v>13401</v>
      </c>
      <c r="B17047">
        <v>0</v>
      </c>
    </row>
    <row r="17048" spans="1:2">
      <c r="A17048" s="8" t="s">
        <v>13401</v>
      </c>
      <c r="B17048">
        <v>0</v>
      </c>
    </row>
    <row r="17049" ht="27" spans="1:2">
      <c r="A17049" s="8" t="s">
        <v>13402</v>
      </c>
      <c r="B17049">
        <v>0</v>
      </c>
    </row>
    <row r="17050" spans="1:2">
      <c r="A17050" s="8" t="s">
        <v>13403</v>
      </c>
      <c r="B17050">
        <v>0</v>
      </c>
    </row>
    <row r="17051" ht="27" spans="1:2">
      <c r="A17051" s="8" t="s">
        <v>13404</v>
      </c>
      <c r="B17051">
        <v>0</v>
      </c>
    </row>
    <row r="17052" ht="27" spans="1:2">
      <c r="A17052" s="8" t="s">
        <v>13404</v>
      </c>
      <c r="B17052">
        <v>0</v>
      </c>
    </row>
    <row r="17053" ht="27" spans="1:2">
      <c r="A17053" s="8" t="s">
        <v>13404</v>
      </c>
      <c r="B17053">
        <v>0</v>
      </c>
    </row>
    <row r="17054" spans="1:2">
      <c r="A17054" s="8" t="s">
        <v>13405</v>
      </c>
      <c r="B17054">
        <v>0</v>
      </c>
    </row>
    <row r="17055" ht="27" spans="1:2">
      <c r="A17055" s="8" t="s">
        <v>13406</v>
      </c>
      <c r="B17055">
        <v>0</v>
      </c>
    </row>
    <row r="17056" spans="1:2">
      <c r="A17056" s="8" t="s">
        <v>13407</v>
      </c>
      <c r="B17056">
        <v>0</v>
      </c>
    </row>
    <row r="17057" spans="1:2">
      <c r="A17057" s="8" t="s">
        <v>13407</v>
      </c>
      <c r="B17057">
        <v>0</v>
      </c>
    </row>
    <row r="17058" spans="1:2">
      <c r="A17058" s="8" t="s">
        <v>13408</v>
      </c>
      <c r="B17058">
        <v>0</v>
      </c>
    </row>
    <row r="17059" spans="1:2">
      <c r="A17059" s="8" t="s">
        <v>13409</v>
      </c>
      <c r="B17059">
        <v>0</v>
      </c>
    </row>
    <row r="17060" spans="1:2">
      <c r="A17060" s="8" t="s">
        <v>13410</v>
      </c>
      <c r="B17060">
        <v>0</v>
      </c>
    </row>
    <row r="17061" ht="27" spans="1:2">
      <c r="A17061" s="8" t="s">
        <v>13411</v>
      </c>
      <c r="B17061">
        <v>0</v>
      </c>
    </row>
    <row r="17062" spans="1:2">
      <c r="A17062" s="8" t="s">
        <v>13412</v>
      </c>
      <c r="B17062">
        <v>0</v>
      </c>
    </row>
    <row r="17063" ht="40.5" spans="1:2">
      <c r="A17063" s="8" t="s">
        <v>13413</v>
      </c>
      <c r="B17063">
        <v>0</v>
      </c>
    </row>
    <row r="17064" ht="40.5" spans="1:2">
      <c r="A17064" s="8" t="s">
        <v>13413</v>
      </c>
      <c r="B17064">
        <v>0</v>
      </c>
    </row>
    <row r="17065" ht="27" spans="1:2">
      <c r="A17065" s="8" t="s">
        <v>13414</v>
      </c>
      <c r="B17065">
        <v>0</v>
      </c>
    </row>
    <row r="17066" ht="40.5" spans="1:2">
      <c r="A17066" s="8" t="s">
        <v>13415</v>
      </c>
      <c r="B17066">
        <v>0</v>
      </c>
    </row>
    <row r="17067" spans="1:2">
      <c r="A17067" s="8" t="s">
        <v>13416</v>
      </c>
      <c r="B17067">
        <v>0</v>
      </c>
    </row>
    <row r="17068" ht="27" spans="1:2">
      <c r="A17068" s="8" t="s">
        <v>13417</v>
      </c>
      <c r="B17068">
        <v>0</v>
      </c>
    </row>
    <row r="17069" ht="27" spans="1:2">
      <c r="A17069" s="8" t="s">
        <v>13418</v>
      </c>
      <c r="B17069">
        <v>0</v>
      </c>
    </row>
    <row r="17070" ht="27" spans="1:2">
      <c r="A17070" s="8" t="s">
        <v>13419</v>
      </c>
      <c r="B17070">
        <v>0</v>
      </c>
    </row>
    <row r="17071" spans="1:2">
      <c r="A17071" s="8" t="s">
        <v>13420</v>
      </c>
      <c r="B17071">
        <v>0</v>
      </c>
    </row>
    <row r="17072" ht="27" spans="1:2">
      <c r="A17072" s="8" t="s">
        <v>13421</v>
      </c>
      <c r="B17072">
        <v>0</v>
      </c>
    </row>
    <row r="17073" spans="1:2">
      <c r="A17073" s="8" t="s">
        <v>13422</v>
      </c>
      <c r="B17073">
        <v>0</v>
      </c>
    </row>
    <row r="17074" ht="27" spans="1:2">
      <c r="A17074" s="8" t="s">
        <v>13423</v>
      </c>
      <c r="B17074">
        <v>0</v>
      </c>
    </row>
    <row r="17075" ht="40.5" spans="1:2">
      <c r="A17075" s="8" t="s">
        <v>13424</v>
      </c>
      <c r="B17075">
        <v>0</v>
      </c>
    </row>
    <row r="17076" spans="1:2">
      <c r="A17076" s="8" t="s">
        <v>13425</v>
      </c>
      <c r="B17076">
        <v>0</v>
      </c>
    </row>
    <row r="17077" spans="1:2">
      <c r="A17077" s="8" t="s">
        <v>13426</v>
      </c>
      <c r="B17077">
        <v>0</v>
      </c>
    </row>
    <row r="17078" spans="1:2">
      <c r="A17078" s="8" t="s">
        <v>13427</v>
      </c>
      <c r="B17078">
        <v>0</v>
      </c>
    </row>
    <row r="17079" spans="1:2">
      <c r="A17079" s="8" t="s">
        <v>13428</v>
      </c>
      <c r="B17079">
        <v>0</v>
      </c>
    </row>
    <row r="17080" ht="27" spans="1:2">
      <c r="A17080" s="8" t="s">
        <v>13429</v>
      </c>
      <c r="B17080">
        <v>0</v>
      </c>
    </row>
    <row r="17081" spans="1:2">
      <c r="A17081" s="8" t="s">
        <v>13430</v>
      </c>
      <c r="B17081">
        <v>0</v>
      </c>
    </row>
    <row r="17082" ht="27" spans="1:2">
      <c r="A17082" s="8" t="s">
        <v>13431</v>
      </c>
      <c r="B17082">
        <v>0</v>
      </c>
    </row>
    <row r="17083" spans="1:2">
      <c r="A17083" s="8" t="s">
        <v>13432</v>
      </c>
      <c r="B17083">
        <v>0</v>
      </c>
    </row>
    <row r="17084" ht="27" spans="1:2">
      <c r="A17084" s="8" t="s">
        <v>13433</v>
      </c>
      <c r="B17084">
        <v>0</v>
      </c>
    </row>
    <row r="17085" ht="27" spans="1:2">
      <c r="A17085" s="8" t="s">
        <v>13434</v>
      </c>
      <c r="B17085">
        <v>0</v>
      </c>
    </row>
    <row r="17086" ht="27" spans="1:2">
      <c r="A17086" s="8" t="s">
        <v>13435</v>
      </c>
      <c r="B17086">
        <v>0</v>
      </c>
    </row>
    <row r="17087" ht="27" spans="1:2">
      <c r="A17087" s="8" t="s">
        <v>13436</v>
      </c>
      <c r="B17087">
        <v>0</v>
      </c>
    </row>
    <row r="17088" spans="1:2">
      <c r="A17088" s="8" t="s">
        <v>13437</v>
      </c>
      <c r="B17088">
        <v>0</v>
      </c>
    </row>
    <row r="17089" spans="1:2">
      <c r="A17089" s="8" t="s">
        <v>13438</v>
      </c>
      <c r="B17089">
        <v>0</v>
      </c>
    </row>
    <row r="17090" spans="1:2">
      <c r="A17090" s="8" t="s">
        <v>13439</v>
      </c>
      <c r="B17090">
        <v>0</v>
      </c>
    </row>
    <row r="17091" spans="1:2">
      <c r="A17091" s="8" t="s">
        <v>13440</v>
      </c>
      <c r="B17091">
        <v>0</v>
      </c>
    </row>
    <row r="17092" spans="1:2">
      <c r="A17092" s="8" t="s">
        <v>13441</v>
      </c>
      <c r="B17092">
        <v>0</v>
      </c>
    </row>
    <row r="17093" spans="1:2">
      <c r="A17093" s="8" t="s">
        <v>13442</v>
      </c>
      <c r="B17093">
        <v>0</v>
      </c>
    </row>
    <row r="17094" spans="1:2">
      <c r="A17094" s="8" t="s">
        <v>13443</v>
      </c>
      <c r="B17094">
        <v>0</v>
      </c>
    </row>
    <row r="17095" spans="1:2">
      <c r="A17095" s="8" t="s">
        <v>13444</v>
      </c>
      <c r="B17095">
        <v>0</v>
      </c>
    </row>
    <row r="17096" spans="1:2">
      <c r="A17096" s="8" t="s">
        <v>13445</v>
      </c>
      <c r="B17096">
        <v>0</v>
      </c>
    </row>
    <row r="17097" spans="1:2">
      <c r="A17097" s="8" t="s">
        <v>13446</v>
      </c>
      <c r="B17097">
        <v>0</v>
      </c>
    </row>
    <row r="17098" ht="27" spans="1:2">
      <c r="A17098" s="8" t="s">
        <v>13447</v>
      </c>
      <c r="B17098">
        <v>0</v>
      </c>
    </row>
    <row r="17099" spans="1:2">
      <c r="A17099" s="8" t="s">
        <v>13448</v>
      </c>
      <c r="B17099">
        <v>0</v>
      </c>
    </row>
    <row r="17100" spans="1:2">
      <c r="A17100" s="8" t="s">
        <v>13449</v>
      </c>
      <c r="B17100">
        <v>0</v>
      </c>
    </row>
    <row r="17101" spans="1:2">
      <c r="A17101" s="8" t="s">
        <v>13450</v>
      </c>
      <c r="B17101">
        <v>0</v>
      </c>
    </row>
    <row r="17102" ht="40.5" spans="1:2">
      <c r="A17102" s="8" t="s">
        <v>13451</v>
      </c>
      <c r="B17102">
        <v>0</v>
      </c>
    </row>
    <row r="17103" spans="1:2">
      <c r="A17103" s="8" t="s">
        <v>13452</v>
      </c>
      <c r="B17103">
        <v>0</v>
      </c>
    </row>
    <row r="17104" spans="1:2">
      <c r="A17104" s="8" t="s">
        <v>13453</v>
      </c>
      <c r="B17104">
        <v>0</v>
      </c>
    </row>
    <row r="17105" spans="1:2">
      <c r="A17105" s="8" t="s">
        <v>13453</v>
      </c>
      <c r="B17105">
        <v>0</v>
      </c>
    </row>
    <row r="17106" spans="1:2">
      <c r="A17106" s="8" t="s">
        <v>13454</v>
      </c>
      <c r="B17106">
        <v>0</v>
      </c>
    </row>
    <row r="17107" ht="27" spans="1:2">
      <c r="A17107" s="8" t="s">
        <v>13455</v>
      </c>
      <c r="B17107">
        <v>0</v>
      </c>
    </row>
    <row r="17108" ht="27" spans="1:2">
      <c r="A17108" s="8" t="s">
        <v>13455</v>
      </c>
      <c r="B17108">
        <v>0</v>
      </c>
    </row>
    <row r="17109" ht="27" spans="1:2">
      <c r="A17109" s="8" t="s">
        <v>13455</v>
      </c>
      <c r="B17109">
        <v>0</v>
      </c>
    </row>
    <row r="17110" ht="27" spans="1:2">
      <c r="A17110" s="8" t="s">
        <v>13455</v>
      </c>
      <c r="B17110">
        <v>0</v>
      </c>
    </row>
    <row r="17111" spans="1:2">
      <c r="A17111" s="8" t="s">
        <v>13456</v>
      </c>
      <c r="B17111">
        <v>0</v>
      </c>
    </row>
    <row r="17112" spans="1:2">
      <c r="A17112" s="8" t="s">
        <v>13457</v>
      </c>
      <c r="B17112">
        <v>0</v>
      </c>
    </row>
    <row r="17113" spans="1:2">
      <c r="A17113" s="8" t="s">
        <v>13457</v>
      </c>
      <c r="B17113">
        <v>0</v>
      </c>
    </row>
    <row r="17114" spans="1:2">
      <c r="A17114" s="8" t="s">
        <v>13457</v>
      </c>
      <c r="B17114">
        <v>0</v>
      </c>
    </row>
  </sheetData>
  <conditionalFormatting sqref="A10553:A10559">
    <cfRule type="duplicateValues" dxfId="0" priority="1"/>
  </conditionalFormatting>
  <conditionalFormatting sqref="A10551:A10559 A10578:A10579">
    <cfRule type="duplicateValues" dxfId="0" priority="2"/>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zhong</dc:creator>
  <cp:lastModifiedBy>Olymn</cp:lastModifiedBy>
  <dcterms:created xsi:type="dcterms:W3CDTF">2019-09-04T02:55:00Z</dcterms:created>
  <dcterms:modified xsi:type="dcterms:W3CDTF">2019-09-05T07:52:04Z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2052-11.1.0.8980</vt:lpwstr>
  </property>
</Properties>
</file>